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<sst xmlns="http://schemas.openxmlformats.org/spreadsheetml/2006/main" count="36861" uniqueCount="36319">
  <si>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</si>
  <si>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</si>
  <si>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</si>
  <si>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</si>
  <si>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</si>
  <si>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</si>
  <si>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</si>
  <si>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</si>
  <si>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</si>
  <si>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</si>
  <si>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</si>
  <si>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</si>
  <si>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</si>
  <si>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</si>
  <si>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</si>
  <si>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</si>
  <si>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</si>
  <si>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</si>
  <si>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</si>
  <si>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</si>
  <si>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</si>
  <si>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</si>
  <si>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0x000ea4a83acefdd62b1b43e9ccc281f442651520-18837</t>
  </si>
  <si>
    <t>0x000ea4a83acefdd62b1b43e9ccc281f442651520</t>
  </si>
  <si>
    <t>BUSD / WETH</t>
  </si>
  <si>
    <t>0x0025ade782cc2b2415d1e841a8d52ff5dce33dfe-18837</t>
  </si>
  <si>
    <t>0x0025ade782cc2b2415d1e841a8d52ff5dce33dfe</t>
  </si>
  <si>
    <t>WETH / SIM</t>
  </si>
  <si>
    <t>0x0059b4c53c85bb8159014bfd20700c14b29c4483-18837</t>
  </si>
  <si>
    <t>0x0059b4c53c85bb8159014bfd20700c14b29c4483</t>
  </si>
  <si>
    <t>BCVT / USDT</t>
  </si>
  <si>
    <t>0x00cef0386ed94d738c8f8a74e8bfd0376926d24c-18837</t>
  </si>
  <si>
    <t>0x00cef0386ed94d738c8f8a74e8bfd0376926d24c</t>
  </si>
  <si>
    <t>BUSD / USDC</t>
  </si>
  <si>
    <t>0x00f59b15dc1fe2e16cde0678d2164fd5ff10e424-18837</t>
  </si>
  <si>
    <t>0x00f59b15dc1fe2e16cde0678d2164fd5ff10e424</t>
  </si>
  <si>
    <t>STC / WETH</t>
  </si>
  <si>
    <t>0x01949723055a451229c7ba3a817937c966748f76-18837</t>
  </si>
  <si>
    <t>0x01949723055a451229c7ba3a817937c966748f76</t>
  </si>
  <si>
    <t>CTSI / WETH</t>
  </si>
  <si>
    <t>0x02178ec58822a93b29921448f209383bbecc90ea-18837</t>
  </si>
  <si>
    <t>0x02178ec58822a93b29921448f209383bbecc90ea</t>
  </si>
  <si>
    <t>REHAB / WETH</t>
  </si>
  <si>
    <t>0x02469e30dd450de2e9de00d49d679f1d1d774ada-18837</t>
  </si>
  <si>
    <t>0x02469e30dd450de2e9de00d49d679f1d1d774ada</t>
  </si>
  <si>
    <t>GET / WETH</t>
  </si>
  <si>
    <t>0x0254a309f5140d457c0699e2cd0457a692a69cc4-18837</t>
  </si>
  <si>
    <t>0x0254a309f5140d457c0699e2cd0457a692a69cc4</t>
  </si>
  <si>
    <t>KOIN / WETH</t>
  </si>
  <si>
    <t>0x02976320ef83e1413a9307b34c463a19ab484b5e-18837</t>
  </si>
  <si>
    <t>0x02976320ef83e1413a9307b34c463a19ab484b5e</t>
  </si>
  <si>
    <t>WETH / SAITO</t>
  </si>
  <si>
    <t>0x02d436dc483f445f63aac45b37db0ee661949842-18837</t>
  </si>
  <si>
    <t>0x02d436dc483f445f63aac45b37db0ee661949842</t>
  </si>
  <si>
    <t>UniFi / WETH</t>
  </si>
  <si>
    <t>0x03dd2c88ae2e13cb4e47c1c85a57693542da28fd-18837</t>
  </si>
  <si>
    <t>0x03dd2c88ae2e13cb4e47c1c85a57693542da28fd</t>
  </si>
  <si>
    <t>WETH / $ANRX</t>
  </si>
  <si>
    <t>0x04916039b1f59d9745bf6e0a21f191d1e0a84287-18837</t>
  </si>
  <si>
    <t>0x04916039b1f59d9745bf6e0a21f191d1e0a84287</t>
  </si>
  <si>
    <t>YFI / WETH</t>
  </si>
  <si>
    <t>0x04ed15a29addad1e8189026d17879403997050a3-18837</t>
  </si>
  <si>
    <t>0x04ed15a29addad1e8189026d17879403997050a3</t>
  </si>
  <si>
    <t>PSWAP / WETH</t>
  </si>
  <si>
    <t>0x0509f0b09beee2f61ff0afeb57bdbcb24b50c631-18837</t>
  </si>
  <si>
    <t>0x0509f0b09beee2f61ff0afeb57bdbcb24b50c631</t>
  </si>
  <si>
    <t>NCT / WETH</t>
  </si>
  <si>
    <t>0x058d79a4c6eb5b11d0248993ffa1faa168ddd3c0-18837</t>
  </si>
  <si>
    <t>0x058d79a4c6eb5b11d0248993ffa1faa168ddd3c0</t>
  </si>
  <si>
    <t>wNXM / WETH</t>
  </si>
  <si>
    <t>0x05a9716cd1c08361252ebd7c8c88c3b26c5ab73f-18837</t>
  </si>
  <si>
    <t>0x05a9716cd1c08361252ebd7c8c88c3b26c5ab73f</t>
  </si>
  <si>
    <t>API3 / WETH</t>
  </si>
  <si>
    <t>0x05f63dc38bfeb686ca68b9d237b192cb43067ce0-18837</t>
  </si>
  <si>
    <t>0x05f63dc38bfeb686ca68b9d237b192cb43067ce0</t>
  </si>
  <si>
    <t>WETH / wCFG</t>
  </si>
  <si>
    <t>0x05f6cd6b226b21c337acf18632aa2abdccc0ab78-18837</t>
  </si>
  <si>
    <t>0x05f6cd6b226b21c337acf18632aa2abdccc0ab78</t>
  </si>
  <si>
    <t>USDT / WAWA</t>
  </si>
  <si>
    <t>0x0668e89f625e81c7c6c13f9aede576ffdd6b2e98-18837</t>
  </si>
  <si>
    <t>0x0668e89f625e81c7c6c13f9aede576ffdd6b2e98</t>
  </si>
  <si>
    <t>WETH / BITS</t>
  </si>
  <si>
    <t>0x06729eb2424da47898f935267bd4a62940de5105-18837</t>
  </si>
  <si>
    <t>0x06729eb2424da47898f935267bd4a62940de5105</t>
  </si>
  <si>
    <t>CEL / WETH</t>
  </si>
  <si>
    <t>0x067ae1e9f52ff5513d2c8b3b63f11b5755f06608-18837</t>
  </si>
  <si>
    <t>0x067ae1e9f52ff5513d2c8b3b63f11b5755f06608</t>
  </si>
  <si>
    <t>COW / USDC</t>
  </si>
  <si>
    <t>0x06ada8f74d99c6c200672b02e5c3341866ca3bfb-18837</t>
  </si>
  <si>
    <t>0x06ada8f74d99c6c200672b02e5c3341866ca3bfb</t>
  </si>
  <si>
    <t>MVI / WETH</t>
  </si>
  <si>
    <t>0x06b1655b9d560de112759b4f0bf57d6f005e72fe-18837</t>
  </si>
  <si>
    <t>0x06b1655b9d560de112759b4f0bf57d6f005e72fe</t>
  </si>
  <si>
    <t>WETH / GTC</t>
  </si>
  <si>
    <t>0x07201a08626c5cf6c31834751d3c18f50ad933eb-18837</t>
  </si>
  <si>
    <t>0x07201a08626c5cf6c31834751d3c18f50ad933eb</t>
  </si>
  <si>
    <t>HOT / WETH</t>
  </si>
  <si>
    <t>0x0730abfb26cf04f7a31b20d42e88cd606a8441ea-18837</t>
  </si>
  <si>
    <t>0x0730abfb26cf04f7a31b20d42e88cd606a8441ea</t>
  </si>
  <si>
    <t>DAI / RAIL</t>
  </si>
  <si>
    <t>0x07a6e955ba4345bae83ac2a6faa771fddd8a2011-18837</t>
  </si>
  <si>
    <t>0x07a6e955ba4345bae83ac2a6faa771fddd8a2011</t>
  </si>
  <si>
    <t>MATIC / USDC</t>
  </si>
  <si>
    <t>0x07aa6584385cca15c2c6e13a5599ffc2d177e33b-18837</t>
  </si>
  <si>
    <t>0x07aa6584385cca15c2c6e13a5599ffc2d177e33b</t>
  </si>
  <si>
    <t>FLUX / WETH</t>
  </si>
  <si>
    <t>0x07dd38ad816fe84b8b37b3350c4ea127171d5f2f-18837</t>
  </si>
  <si>
    <t>0x07dd38ad816fe84b8b37b3350c4ea127171d5f2f</t>
  </si>
  <si>
    <t>WETH / ODDZ</t>
  </si>
  <si>
    <t>0x07ed78c6c91ce18811ad281d0533819cf848075b-18837</t>
  </si>
  <si>
    <t>0x07ed78c6c91ce18811ad281d0533819cf848075b</t>
  </si>
  <si>
    <t>ERN / WETH</t>
  </si>
  <si>
    <t>0x07f3d316630719f4fc69c152f397c150f0831071-18837</t>
  </si>
  <si>
    <t>0x07f3d316630719f4fc69c152f397c150f0831071</t>
  </si>
  <si>
    <t>EURT / USDT</t>
  </si>
  <si>
    <t>0x0813ab99b5975737b575daa519702ce113f4e24d-18837</t>
  </si>
  <si>
    <t>0x0813ab99b5975737b575daa519702ce113f4e24d</t>
  </si>
  <si>
    <t>WETH / MCALF</t>
  </si>
  <si>
    <t>0x083178e6adcadbda37c02c47b1101aa19878d404-18837</t>
  </si>
  <si>
    <t>0x083178e6adcadbda37c02c47b1101aa19878d404</t>
  </si>
  <si>
    <t>FUN / USDT</t>
  </si>
  <si>
    <t>0x084b5191bd08412952337b1108b6e5942418928f-18837</t>
  </si>
  <si>
    <t>0x084b5191bd08412952337b1108b6e5942418928f</t>
  </si>
  <si>
    <t>SNT / WETH</t>
  </si>
  <si>
    <t>0x087a2050f5179130e5687b410a2d41633278717a-18837</t>
  </si>
  <si>
    <t>0x087a2050f5179130e5687b410a2d41633278717a</t>
  </si>
  <si>
    <t>DAO / WETH</t>
  </si>
  <si>
    <t>0x094a28b22e1b4218d590ea6fa916b3c5e670ba55-18837</t>
  </si>
  <si>
    <t>0x094a28b22e1b4218d590ea6fa916b3c5e670ba55</t>
  </si>
  <si>
    <t>USDC / UOS</t>
  </si>
  <si>
    <t>0x098e0b9de8ed064006d9dda99b4e3d1604801cea-18837</t>
  </si>
  <si>
    <t>0x098e0b9de8ed064006d9dda99b4e3d1604801cea</t>
  </si>
  <si>
    <t>UTU / WETH</t>
  </si>
  <si>
    <t>0x09946d4e4ccde2a28ef269d26d9423034f5333e1-18837</t>
  </si>
  <si>
    <t>0x09946d4e4ccde2a28ef269d26d9423034f5333e1</t>
  </si>
  <si>
    <t>buidl / WETH</t>
  </si>
  <si>
    <t>0x099bde3538bd8c597ea627fbebec9653b1dd0af0-18837</t>
  </si>
  <si>
    <t>0x099bde3538bd8c597ea627fbebec9653b1dd0af0</t>
  </si>
  <si>
    <t>BAL / USDT</t>
  </si>
  <si>
    <t>0x0adee264d34a2c2da8113c318bf823504fca4a31-18837</t>
  </si>
  <si>
    <t>0x0adee264d34a2c2da8113c318bf823504fca4a31</t>
  </si>
  <si>
    <t>WETH / IBWT</t>
  </si>
  <si>
    <t>0x0bed31d1070a3713a2fcf0be500b53774f73acbb-18837</t>
  </si>
  <si>
    <t>0x0bed31d1070a3713a2fcf0be500b53774f73acbb</t>
  </si>
  <si>
    <t>AMPL / USDT</t>
  </si>
  <si>
    <t>0x0c1887e602da2aa96aa0642a37a32dbc2a142213-18837</t>
  </si>
  <si>
    <t>0x0c1887e602da2aa96aa0642a37a32dbc2a142213</t>
  </si>
  <si>
    <t>DAI / SNX</t>
  </si>
  <si>
    <t>0x0ce3e9e879b4623a902ee08a9921a4b9d8b27d71-18837</t>
  </si>
  <si>
    <t>0x0ce3e9e879b4623a902ee08a9921a4b9d8b27d71</t>
  </si>
  <si>
    <t>FUN / USDC</t>
  </si>
  <si>
    <t>0x0cf7494c9de661467403abee8454b3bbf0179a84-18837</t>
  </si>
  <si>
    <t>0x0cf7494c9de661467403abee8454b3bbf0179a84</t>
  </si>
  <si>
    <t>WBTC / XYO</t>
  </si>
  <si>
    <t>0x0cfbed8f2248d2735203f602be0cae5a3131ec68-18837</t>
  </si>
  <si>
    <t>0x0cfbed8f2248d2735203f602be0cae5a3131ec68</t>
  </si>
  <si>
    <t>WETH / SLP</t>
  </si>
  <si>
    <t>0x0d03eebe59cacb5dd521bdeed94f7ff4ce9e939a-18837</t>
  </si>
  <si>
    <t>0x0d03eebe59cacb5dd521bdeed94f7ff4ce9e939a</t>
  </si>
  <si>
    <t>TXL / WETH</t>
  </si>
  <si>
    <t>0x0d47fedc9f84ceb8c95719bb6b684b50645cf2f0-18837</t>
  </si>
  <si>
    <t>0x0d47fedc9f84ceb8c95719bb6b684b50645cf2f0</t>
  </si>
  <si>
    <t>1INCH / USDC</t>
  </si>
  <si>
    <t>0x0dc9877f6024ccf16a470a74176c9260beb83ab6-18837</t>
  </si>
  <si>
    <t>0x0dc9877f6024ccf16a470a74176c9260beb83ab6</t>
  </si>
  <si>
    <t>RAI / WETH</t>
  </si>
  <si>
    <t>0x0df4019374c11a7795cfef78f88d4c1aa3300462-18837</t>
  </si>
  <si>
    <t>0x0df4019374c11a7795cfef78f88d4c1aa3300462</t>
  </si>
  <si>
    <t>BOND / USDC</t>
  </si>
  <si>
    <t>0x0df407bc6abe9af2093dcb4c974e18d40a6a381a-18837</t>
  </si>
  <si>
    <t>0x0df407bc6abe9af2093dcb4c974e18d40a6a381a</t>
  </si>
  <si>
    <t>WETH / KCS</t>
  </si>
  <si>
    <t>0x0e2c4be9f3408e5b1ff631576d946eb8c224b5ed-18837</t>
  </si>
  <si>
    <t>0x0e2c4be9f3408e5b1ff631576d946eb8c224b5ed</t>
  </si>
  <si>
    <t>WETH / GRT</t>
  </si>
  <si>
    <t>0x0ede8afc34e7f092f27eef121acb4de4f2e010cb-18837</t>
  </si>
  <si>
    <t>0x0ede8afc34e7f092f27eef121acb4de4f2e010cb</t>
  </si>
  <si>
    <t>WETH / ROOK</t>
  </si>
  <si>
    <t>0x0f0ef4198c72d3dda35284192cff32f05274bb11-18837</t>
  </si>
  <si>
    <t>0x0f0ef4198c72d3dda35284192cff32f05274bb11</t>
  </si>
  <si>
    <t>FTX Token / USDT</t>
  </si>
  <si>
    <t>0x0f6d78b92e1f289006b2021bfdc4e186702ac074-18837</t>
  </si>
  <si>
    <t>0x0f6d78b92e1f289006b2021bfdc4e186702ac074</t>
  </si>
  <si>
    <t>NERA / WETH</t>
  </si>
  <si>
    <t>0x11184bf5937beb9085b4f070e7b410be052e37a6-18837</t>
  </si>
  <si>
    <t>0x11184bf5937beb9085b4f070e7b410be052e37a6</t>
  </si>
  <si>
    <t>ZENIQ / WETH</t>
  </si>
  <si>
    <t>0x113ecd438bff3e63a95b0b9d18c38bbf066db5a0-18837</t>
  </si>
  <si>
    <t>0x113ecd438bff3e63a95b0b9d18c38bbf066db5a0</t>
  </si>
  <si>
    <t>USDC / ETHV</t>
  </si>
  <si>
    <t>0x119f33c3266dd5ed81a9db08d5033d4052e1e145-18837</t>
  </si>
  <si>
    <t>0x119f33c3266dd5ed81a9db08d5033d4052e1e145</t>
  </si>
  <si>
    <t>WETH / SURE</t>
  </si>
  <si>
    <t>0x11a38dbd302a30e52c54bb348d8fe662307ff24c-18837</t>
  </si>
  <si>
    <t>0x11a38dbd302a30e52c54bb348d8fe662307ff24c</t>
  </si>
  <si>
    <t>WETH / WOOFY</t>
  </si>
  <si>
    <t>0x11b815efb8f581194ae79006d24e0d814b7697f6-18837</t>
  </si>
  <si>
    <t>0x11b815efb8f581194ae79006d24e0d814b7697f6</t>
  </si>
  <si>
    <t>WETH / USDT</t>
  </si>
  <si>
    <t>0x11c4d3b9cd07807f455371d56b3899bbae662788-18837</t>
  </si>
  <si>
    <t>0x11c4d3b9cd07807f455371d56b3899bbae662788</t>
  </si>
  <si>
    <t>PICKLE / WETH</t>
  </si>
  <si>
    <t>0x11fd6e1c7a9f4c03d6e1be7d469ad626f937c28d-18837</t>
  </si>
  <si>
    <t>0x11fd6e1c7a9f4c03d6e1be7d469ad626f937c28d</t>
  </si>
  <si>
    <t>BLL / USDC</t>
  </si>
  <si>
    <t>0x12014971036f0279d08705d1824c30f631c4b7fb-18837</t>
  </si>
  <si>
    <t>0x12014971036f0279d08705d1824c30f631c4b7fb</t>
  </si>
  <si>
    <t>xSUSHI / WETH</t>
  </si>
  <si>
    <t>0x122e55503a0b2e5cd528effa44d0b2fea300f24b-18837</t>
  </si>
  <si>
    <t>0x122e55503a0b2e5cd528effa44d0b2fea300f24b</t>
  </si>
  <si>
    <t>WOO / WETH</t>
  </si>
  <si>
    <t>0x126b3e5bfe28244626d4b294a84c50d8a2297859-18837</t>
  </si>
  <si>
    <t>0x126b3e5bfe28244626d4b294a84c50d8a2297859</t>
  </si>
  <si>
    <t>STMX / WETH</t>
  </si>
  <si>
    <t>0x129360c964e2e13910d603043f6287e5e9383374-18837</t>
  </si>
  <si>
    <t>0x129360c964e2e13910d603043f6287e5e9383374</t>
  </si>
  <si>
    <t>OUSD / USDT</t>
  </si>
  <si>
    <t>0x1314ae4cf2a9440303fef6ae0fdc9ea5ad7a2a37-18837</t>
  </si>
  <si>
    <t>0x1314ae4cf2a9440303fef6ae0fdc9ea5ad7a2a37</t>
  </si>
  <si>
    <t>CHZ / WETH</t>
  </si>
  <si>
    <t>0x1353fe67fff8f376762b7034dc9066f0be15a723-18837</t>
  </si>
  <si>
    <t>0x1353fe67fff8f376762b7034dc9066f0be15a723</t>
  </si>
  <si>
    <t>AAVE / WETH</t>
  </si>
  <si>
    <t>0x13dc0a39dc00f394e030b97b0b569dedbe634c0d-18837</t>
  </si>
  <si>
    <t>0x13dc0a39dc00f394e030b97b0b569dedbe634c0d</t>
  </si>
  <si>
    <t>ANKR / WETH</t>
  </si>
  <si>
    <t>0x13decb216eb9acbe56d817aad6d69ba53b586584-18837</t>
  </si>
  <si>
    <t>0x13decb216eb9acbe56d817aad6d69ba53b586584</t>
  </si>
  <si>
    <t>WETH / EROTICA</t>
  </si>
  <si>
    <t>0x14424eeecbff345b38187d0b8b749e56faa68539-18837</t>
  </si>
  <si>
    <t>0x14424eeecbff345b38187d0b8b749e56faa68539</t>
  </si>
  <si>
    <t>WETH / ZRX</t>
  </si>
  <si>
    <t>0x14de8287adc90f0f95bf567c0707670de52e3813-18837</t>
  </si>
  <si>
    <t>0x14de8287adc90f0f95bf567c0707670de52e3813</t>
  </si>
  <si>
    <t>0x151ccb92bc1ed5c6d0f9adb5cec4763ceb66ac7f-18837</t>
  </si>
  <si>
    <t>0x151ccb92bc1ed5c6d0f9adb5cec4763ceb66ac7f</t>
  </si>
  <si>
    <t>ETH2x-FLI / WETH</t>
  </si>
  <si>
    <t>0x157dfa656fdf0d18e1ba94075a53600d81cb3a97-18837</t>
  </si>
  <si>
    <t>0x157dfa656fdf0d18e1ba94075a53600d81cb3a97</t>
  </si>
  <si>
    <t>UMA / WETH</t>
  </si>
  <si>
    <t>0x15a7e01386fe8be69e486edbc55baac10629830c-18837</t>
  </si>
  <si>
    <t>0x15a7e01386fe8be69e486edbc55baac10629830c</t>
  </si>
  <si>
    <t>FTX Token / USDC</t>
  </si>
  <si>
    <t>0x15e49d0bde9dc84175ab13e6c56b9a21e9639d53-18837</t>
  </si>
  <si>
    <t>0x15e49d0bde9dc84175ab13e6c56b9a21e9639d53</t>
  </si>
  <si>
    <t>UNI / SHROOM</t>
  </si>
  <si>
    <t>0x16980c16811bde2b3358c1ce4341541a4c772ec9-18837</t>
  </si>
  <si>
    <t>0x16980c16811bde2b3358c1ce4341541a4c772ec9</t>
  </si>
  <si>
    <t>LUSD / DAI</t>
  </si>
  <si>
    <t>0x16b70f44719b227278a2dc1122e8106cc929ecd1-18837</t>
  </si>
  <si>
    <t>0x16b70f44719b227278a2dc1122e8106cc929ecd1</t>
  </si>
  <si>
    <t>WETH / LUNA</t>
  </si>
  <si>
    <t>0x16d19dd56d2cf11d2d898f15d3033afb8b1adafd-18837</t>
  </si>
  <si>
    <t>0x16d19dd56d2cf11d2d898f15d3033afb8b1adafd</t>
  </si>
  <si>
    <t>USDT / HEZ</t>
  </si>
  <si>
    <t>0x1754b94a3e63be72efe44a1828cd81c4782a46c4-18837</t>
  </si>
  <si>
    <t>0x1754b94a3e63be72efe44a1828cd81c4782a46c4</t>
  </si>
  <si>
    <t>USDC / EURT</t>
  </si>
  <si>
    <t>0x175a72f57fb51998d76d63e9e6196f91ee6e0afb-18837</t>
  </si>
  <si>
    <t>0x175a72f57fb51998d76d63e9e6196f91ee6e0afb</t>
  </si>
  <si>
    <t>WETH / FVEY</t>
  </si>
  <si>
    <t>0x178ac1079b296f7de302b09d7ef48b34ab2e38a9-18837</t>
  </si>
  <si>
    <t>0x178ac1079b296f7de302b09d7ef48b34ab2e38a9</t>
  </si>
  <si>
    <t>USDC / GS</t>
  </si>
  <si>
    <t>0x17ab5860167cf2a7d671f579cfebd651162f7cc0-18837</t>
  </si>
  <si>
    <t>0x17ab5860167cf2a7d671f579cfebd651162f7cc0</t>
  </si>
  <si>
    <t>L2 / USDT</t>
  </si>
  <si>
    <t>0x17d934df25c5ede665e4442a47cf45c5b1a06e46-18837</t>
  </si>
  <si>
    <t>0x17d934df25c5ede665e4442a47cf45c5b1a06e46</t>
  </si>
  <si>
    <t>BFI / USDT</t>
  </si>
  <si>
    <t>0x1803b7d43a17fe47b2ea70707e9ec8f4d4e5d7b7-18837</t>
  </si>
  <si>
    <t>0x1803b7d43a17fe47b2ea70707e9ec8f4d4e5d7b7</t>
  </si>
  <si>
    <t>WETH / GOVI</t>
  </si>
  <si>
    <t>0x18452fd36bbd92cb46366d143e7fef8ac165a0f7-18837</t>
  </si>
  <si>
    <t>0x18452fd36bbd92cb46366d143e7fef8ac165a0f7</t>
  </si>
  <si>
    <t>RFOX / WETH</t>
  </si>
  <si>
    <t>0x19a573b228468f3bf917389f4e2d4f2997610f71-18837</t>
  </si>
  <si>
    <t>0x19a573b228468f3bf917389f4e2d4f2997610f71</t>
  </si>
  <si>
    <t>WETH / PRE</t>
  </si>
  <si>
    <t>0x19c3e4a648b2c388d6d7d3ceb54121ed65f2f182-18837</t>
  </si>
  <si>
    <t>0x19c3e4a648b2c388d6d7d3ceb54121ed65f2f182</t>
  </si>
  <si>
    <t>ROO / WETH</t>
  </si>
  <si>
    <t>0x1a76f6b9b3d9c532e0b56990944a31a705933fbd-18837</t>
  </si>
  <si>
    <t>0x1a76f6b9b3d9c532e0b56990944a31a705933fbd</t>
  </si>
  <si>
    <t>stkAAVE / AAVE</t>
  </si>
  <si>
    <t>0x1a80afe14143637c0b7609e6e276464e4f748014-18837</t>
  </si>
  <si>
    <t>0x1a80afe14143637c0b7609e6e276464e4f748014</t>
  </si>
  <si>
    <t>BANK / WETH</t>
  </si>
  <si>
    <t>0x1ab5d8acd6a5ae87a2968e7f33021600f112933c-18837</t>
  </si>
  <si>
    <t>0x1ab5d8acd6a5ae87a2968e7f33021600f112933c</t>
  </si>
  <si>
    <t>DUCK / USDC</t>
  </si>
  <si>
    <t>0x1ad96c413367ebb4f9c8961a751cf144c9278592-18837</t>
  </si>
  <si>
    <t>0x1ad96c413367ebb4f9c8961a751cf144c9278592</t>
  </si>
  <si>
    <t>USDC / GTC</t>
  </si>
  <si>
    <t>0x1ae3b4cee159c2a75190d2f89d7fca249c5dad03-18837</t>
  </si>
  <si>
    <t>0x1ae3b4cee159c2a75190d2f89d7fca249c5dad03</t>
  </si>
  <si>
    <t>WETH / EURT</t>
  </si>
  <si>
    <t>0x1afef33988d6c332415e83a5a2740ffebbaa4b75-18837</t>
  </si>
  <si>
    <t>0x1afef33988d6c332415e83a5a2740ffebbaa4b75</t>
  </si>
  <si>
    <t>WETH / RLY</t>
  </si>
  <si>
    <t>0x1bcd18fd7527928f9bd77bca8900300a476ba8f0-18837</t>
  </si>
  <si>
    <t>0x1bcd18fd7527928f9bd77bca8900300a476ba8f0</t>
  </si>
  <si>
    <t>BMI / USDT</t>
  </si>
  <si>
    <t>0x1c15551c7f44bc1fa5210f4b9de6c2d5fb88c2b8-18837</t>
  </si>
  <si>
    <t>0x1c15551c7f44bc1fa5210f4b9de6c2d5fb88c2b8</t>
  </si>
  <si>
    <t>XIO / WETH</t>
  </si>
  <si>
    <t>0x1c98562a2fab5af19d8fb3291a36ac3c618835d9-18837</t>
  </si>
  <si>
    <t>0x1c98562a2fab5af19d8fb3291a36ac3c618835d9</t>
  </si>
  <si>
    <t>Metis / WETH</t>
  </si>
  <si>
    <t>0x1d42064fc4beb5f8aaf85f4617ae8b3b5b8bd801-18837</t>
  </si>
  <si>
    <t>0x1d42064fc4beb5f8aaf85f4617ae8b3b5b8bd801</t>
  </si>
  <si>
    <t>UNI / WETH</t>
  </si>
  <si>
    <t>0x1dc698b3d2995afb66f96e1b19941f990a6b2662-18837</t>
  </si>
  <si>
    <t>0x1dc698b3d2995afb66f96e1b19941f990a6b2662</t>
  </si>
  <si>
    <t>ORAI / WETH</t>
  </si>
  <si>
    <t>0x1dfd47d8609e98b930f82e9e734d3fc6067bc643-18837</t>
  </si>
  <si>
    <t>0x1dfd47d8609e98b930f82e9e734d3fc6067bc643</t>
  </si>
  <si>
    <t>WETH / RAIL</t>
  </si>
  <si>
    <t>0x1e9934db2730e14d89a1516c534612b6806d55b1-18837</t>
  </si>
  <si>
    <t>0x1e9934db2730e14d89a1516c534612b6806d55b1</t>
  </si>
  <si>
    <t>DAI / DOLA</t>
  </si>
  <si>
    <t>0x1eefc75cc4458e651480e80d74b263b77a93cb11-18837</t>
  </si>
  <si>
    <t>0x1eefc75cc4458e651480e80d74b263b77a93cb11</t>
  </si>
  <si>
    <t>PERP / WETH</t>
  </si>
  <si>
    <t>0x20215cd3949edf87771c529ed41f5d8cce652f65-18837</t>
  </si>
  <si>
    <t>0x20215cd3949edf87771c529ed41f5d8cce652f65</t>
  </si>
  <si>
    <t>LDO / USDT</t>
  </si>
  <si>
    <t>0x206c9f6ad08a8f2a3cc05bd3939cd49287560096-18837</t>
  </si>
  <si>
    <t>0x206c9f6ad08a8f2a3cc05bd3939cd49287560096</t>
  </si>
  <si>
    <t>SUSHI / USDT</t>
  </si>
  <si>
    <t>0x21c2b87b02eb013570e1753dd22bb62f042e0902-18837</t>
  </si>
  <si>
    <t>0x21c2b87b02eb013570e1753dd22bb62f042e0902</t>
  </si>
  <si>
    <t>EWIT / USDC</t>
  </si>
  <si>
    <t>0x22298c24aa47ce21fc315d5cfde19811088f2000-18837</t>
  </si>
  <si>
    <t>0x22298c24aa47ce21fc315d5cfde19811088f2000</t>
  </si>
  <si>
    <t>CHSB / WETH</t>
  </si>
  <si>
    <t>0x22886726fb80ed0b1b592cb03964555c6fc7ad88-18837</t>
  </si>
  <si>
    <t>0x22886726fb80ed0b1b592cb03964555c6fc7ad88</t>
  </si>
  <si>
    <t>DEC / WETH</t>
  </si>
  <si>
    <t>0x22a0738bde54050ffc04408063fd5fbdc1205bdf-18837</t>
  </si>
  <si>
    <t>0x22a0738bde54050ffc04408063fd5fbdc1205bdf</t>
  </si>
  <si>
    <t>UDT / WETH</t>
  </si>
  <si>
    <t>0x22a80b1365b651eb61ed90f5d732be7735efc43f-18837</t>
  </si>
  <si>
    <t>0x22a80b1365b651eb61ed90f5d732be7735efc43f</t>
  </si>
  <si>
    <t>RAZOR / WETH</t>
  </si>
  <si>
    <t>0x22b2267f1a5e14efebae53db484a1f67c2803107-18837</t>
  </si>
  <si>
    <t>0x22b2267f1a5e14efebae53db484a1f67c2803107</t>
  </si>
  <si>
    <t>USDC / vVSP</t>
  </si>
  <si>
    <t>0x24099552f5dadd07c4c3e32c52fd7109e7c72727-18837</t>
  </si>
  <si>
    <t>0x24099552f5dadd07c4c3e32c52fd7109e7c72727</t>
  </si>
  <si>
    <t>ZORT / WETH</t>
  </si>
  <si>
    <t>0x240abba6ba456e1ed5717da4abe3a4e1ecc06581-18837</t>
  </si>
  <si>
    <t>0x240abba6ba456e1ed5717da4abe3a4e1ecc06581</t>
  </si>
  <si>
    <t>WETH / NEX</t>
  </si>
  <si>
    <t>0x2418c488bc4b0c3cf1edfc7f6b572847f12ed24f-18837</t>
  </si>
  <si>
    <t>0x2418c488bc4b0c3cf1edfc7f6b572847f12ed24f</t>
  </si>
  <si>
    <t>LYXe / WETH</t>
  </si>
  <si>
    <t>0x24dbedb4699eb996a8ceb2baef4a4ae057cf0294-18837</t>
  </si>
  <si>
    <t>0x24dbedb4699eb996a8ceb2baef4a4ae057cf0294</t>
  </si>
  <si>
    <t>MM / WETH</t>
  </si>
  <si>
    <t>0x24ee2c6b9597f035088cda8575e9d5e15a84b9df-18837</t>
  </si>
  <si>
    <t>0x24ee2c6b9597f035088cda8575e9d5e15a84b9df</t>
  </si>
  <si>
    <t>QNT / WETH</t>
  </si>
  <si>
    <t>0x2519042aa735edb4688a8376d69d4bb69431206c-18837</t>
  </si>
  <si>
    <t>0x2519042aa735edb4688a8376d69d4bb69431206c</t>
  </si>
  <si>
    <t>LPT / WETH</t>
  </si>
  <si>
    <t>0x259473e38b2fe68a6b7eaddb180f9d068852aaaf-18837</t>
  </si>
  <si>
    <t>0x259473e38b2fe68a6b7eaddb180f9d068852aaaf</t>
  </si>
  <si>
    <t>CLV / WETH</t>
  </si>
  <si>
    <t>0x262df08cb0e7d16e0e25c78c2794cc264bc43473-18837</t>
  </si>
  <si>
    <t>0x262df08cb0e7d16e0e25c78c2794cc264bc43473</t>
  </si>
  <si>
    <t>WETH / LKT</t>
  </si>
  <si>
    <t>0x264c7a632ce9171f93fba58a834bb78b4dab9d82-18837</t>
  </si>
  <si>
    <t>0x264c7a632ce9171f93fba58a834bb78b4dab9d82</t>
  </si>
  <si>
    <t>0x269598874ad6cb71d8550622b4134832c8d94a48-18837</t>
  </si>
  <si>
    <t>0x269598874ad6cb71d8550622b4134832c8d94a48</t>
  </si>
  <si>
    <t>DOGEV3 / WETH</t>
  </si>
  <si>
    <t>0x277a3296b30a07d63930a831ae2de5ad0b3e8ab1-18837</t>
  </si>
  <si>
    <t>0x277a3296b30a07d63930a831ae2de5ad0b3e8ab1</t>
  </si>
  <si>
    <t>WETH / EURS</t>
  </si>
  <si>
    <t>0x27dd7b7d610c9be6620a893b51d0f7856c6f3bfd-18837</t>
  </si>
  <si>
    <t>0x27dd7b7d610c9be6620a893b51d0f7856c6f3bfd</t>
  </si>
  <si>
    <t>TLOS / WETH</t>
  </si>
  <si>
    <t>0x2837809fd68e4a4104af76bbec5b622b6146b2cb-18837</t>
  </si>
  <si>
    <t>0x2837809fd68e4a4104af76bbec5b622b6146b2cb</t>
  </si>
  <si>
    <t>0x283e2e83b7f3e297c4b7c02114ab0196b001a109-18837</t>
  </si>
  <si>
    <t>0x283e2e83b7f3e297c4b7c02114ab0196b001a109</t>
  </si>
  <si>
    <t>OCEAN / WETH</t>
  </si>
  <si>
    <t>0x28e810d4b33ae24fe6f721a21e42230bcb019da1-18837</t>
  </si>
  <si>
    <t>0x28e810d4b33ae24fe6f721a21e42230bcb019da1</t>
  </si>
  <si>
    <t>WETH / DFND</t>
  </si>
  <si>
    <t>0x290850efa2d7e130e55bbc1db2b48bc5c03097f5-18837</t>
  </si>
  <si>
    <t>0x290850efa2d7e130e55bbc1db2b48bc5c03097f5</t>
  </si>
  <si>
    <t>USDC / MFT</t>
  </si>
  <si>
    <t>0x290a6a7460b308ee3f19023d2d00de604bcf5b42-18837</t>
  </si>
  <si>
    <t>0x290a6a7460b308ee3f19023d2d00de604bcf5b42</t>
  </si>
  <si>
    <t>MATIC / WETH</t>
  </si>
  <si>
    <t>0x2949b81ae8a26cb38e43510a1d9889d23943ecd6-18837</t>
  </si>
  <si>
    <t>0x2949b81ae8a26cb38e43510a1d9889d23943ecd6</t>
  </si>
  <si>
    <t>DENT / USDC</t>
  </si>
  <si>
    <t>0x294f249458b9fd9bccd08e6a40fe8a3dc9fc554d-18837</t>
  </si>
  <si>
    <t>0x294f249458b9fd9bccd08e6a40fe8a3dc9fc554d</t>
  </si>
  <si>
    <t>GDOG / WETH</t>
  </si>
  <si>
    <t>0x2999114029d896991ba89200d7b0b3306715e8be-18837</t>
  </si>
  <si>
    <t>0x2999114029d896991ba89200d7b0b3306715e8be</t>
  </si>
  <si>
    <t>GALA / BOBO</t>
  </si>
  <si>
    <t>0x29b3dc9774bf0fe4826629fa19e329bff2ae808e-18837</t>
  </si>
  <si>
    <t>0x29b3dc9774bf0fe4826629fa19e329bff2ae808e</t>
  </si>
  <si>
    <t>WAVEC / WETH</t>
  </si>
  <si>
    <t>0x29bada2257424fd07b78e6992a45694873434bfc-18837</t>
  </si>
  <si>
    <t>0x29bada2257424fd07b78e6992a45694873434bfc</t>
  </si>
  <si>
    <t>WBTC / ibBTC</t>
  </si>
  <si>
    <t>0x29cd1da01a0d2f0ae84615e692d35971d52c2ec3-18837</t>
  </si>
  <si>
    <t>0x29cd1da01a0d2f0ae84615e692d35971d52c2ec3</t>
  </si>
  <si>
    <t>TRSH / WETH</t>
  </si>
  <si>
    <t>0x2a0330c7e979a4d18e5b0c987b877da24dd37d04-18837</t>
  </si>
  <si>
    <t>0x2a0330c7e979a4d18e5b0c987b877da24dd37d04</t>
  </si>
  <si>
    <t>AIOZ / WETH</t>
  </si>
  <si>
    <t>0x2a1030a7c8821ee33e9ca58b90a7d175f926b7cb-18837</t>
  </si>
  <si>
    <t>0x2a1030a7c8821ee33e9ca58b90a7d175f926b7cb</t>
  </si>
  <si>
    <t>DPCN / WETH</t>
  </si>
  <si>
    <t>0x2a372c76aff0b6393c12520566a626fa6810f4c0-18837</t>
  </si>
  <si>
    <t>0x2a372c76aff0b6393c12520566a626fa6810f4c0</t>
  </si>
  <si>
    <t>USDT / GTC</t>
  </si>
  <si>
    <t>0x2a5415c7c286209165362a269508057f3577a031-18837</t>
  </si>
  <si>
    <t>0x2a5415c7c286209165362a269508057f3577a031</t>
  </si>
  <si>
    <t>WBTC / VBTC</t>
  </si>
  <si>
    <t>0x2a65bb152c49320ad700194292a9fa1e7fa155fa-18837</t>
  </si>
  <si>
    <t>0x2a65bb152c49320ad700194292a9fa1e7fa155fa</t>
  </si>
  <si>
    <t>DAI / PRPS</t>
  </si>
  <si>
    <t>0x2a84e2bd2e961b1557d6e516ca647268b432cba4-18837</t>
  </si>
  <si>
    <t>0x2a84e2bd2e961b1557d6e516ca647268b432cba4</t>
  </si>
  <si>
    <t>DAI / MKR</t>
  </si>
  <si>
    <t>0x2ad45934b0e95553edfa8c66afd77ce7c7fc6ee6-18837</t>
  </si>
  <si>
    <t>0x2ad45934b0e95553edfa8c66afd77ce7c7fc6ee6</t>
  </si>
  <si>
    <t>WETH / JINDOCOIN</t>
  </si>
  <si>
    <t>0x2b43fe4f41d871fbc75af6e0ce85bce38ff1edc7-18837</t>
  </si>
  <si>
    <t>0x2b43fe4f41d871fbc75af6e0ce85bce38ff1edc7</t>
  </si>
  <si>
    <t>Coval / WETH</t>
  </si>
  <si>
    <t>0x2dd56b633faa1a5b46107d248714c9ccb6e20920-18837</t>
  </si>
  <si>
    <t>0x2dd56b633faa1a5b46107d248714c9ccb6e20920</t>
  </si>
  <si>
    <t>REN / WETH</t>
  </si>
  <si>
    <t>0x2e4784446a0a06df3d1a040b03e1680ee266c35a-18837</t>
  </si>
  <si>
    <t>0x2e4784446a0a06df3d1a040b03e1680ee266c35a</t>
  </si>
  <si>
    <t>CVX / WETH</t>
  </si>
  <si>
    <t>0x2e8daf55f212be91d3fa882cceab193a08fddeb2-18837</t>
  </si>
  <si>
    <t>0x2e8daf55f212be91d3fa882cceab193a08fddeb2</t>
  </si>
  <si>
    <t>0x2efec2097beede290b2eed63e2faf5ecbbc528fc-18837</t>
  </si>
  <si>
    <t>0x2efec2097beede290b2eed63e2faf5ecbbc528fc</t>
  </si>
  <si>
    <t>WETH / TRU</t>
  </si>
  <si>
    <t>0x2f62f2b4c5fcd7570a709dec05d68ea19c82a9ec-18837</t>
  </si>
  <si>
    <t>0x2f62f2b4c5fcd7570a709dec05d68ea19c82a9ec</t>
  </si>
  <si>
    <t>SHIB / WETH</t>
  </si>
  <si>
    <t>0x2f79643f9fe52dcbfb90cc03f59678a8a16073bc-18837</t>
  </si>
  <si>
    <t>0x2f79643f9fe52dcbfb90cc03f59678a8a16073bc</t>
  </si>
  <si>
    <t>WETH / FOX</t>
  </si>
  <si>
    <t>0x300849c3c0c72100cec5123f27d0bc1678014a47-18837</t>
  </si>
  <si>
    <t>0x300849c3c0c72100cec5123f27d0bc1678014a47</t>
  </si>
  <si>
    <t>DUMB / WETH</t>
  </si>
  <si>
    <t>0x3019d4e366576a88d28b623afaf3ecb9ec9d9580-18837</t>
  </si>
  <si>
    <t>0x3019d4e366576a88d28b623afaf3ecb9ec9d9580</t>
  </si>
  <si>
    <t>AXS / WETH</t>
  </si>
  <si>
    <t>0x303402016ef422dedd21d47b629b039c69fa541f-18837</t>
  </si>
  <si>
    <t>0x303402016ef422dedd21d47b629b039c69fa541f</t>
  </si>
  <si>
    <t>T2L / USDT</t>
  </si>
  <si>
    <t>0x3125e45d5665e98a08388a7df051a728b647eaae-18837</t>
  </si>
  <si>
    <t>0x3125e45d5665e98a08388a7df051a728b647eaae</t>
  </si>
  <si>
    <t>REVV / USDC</t>
  </si>
  <si>
    <t>0x3139bbba7f4b9125595cb4ebeefdac1fce7ab5f1-18837</t>
  </si>
  <si>
    <t>0x3139bbba7f4b9125595cb4ebeefdac1fce7ab5f1</t>
  </si>
  <si>
    <t>RUNE / WETH</t>
  </si>
  <si>
    <t>0x319f4366b2ec8b0120d09522c88f919bedbb18ff-18837</t>
  </si>
  <si>
    <t>0x319f4366b2ec8b0120d09522c88f919bedbb18ff</t>
  </si>
  <si>
    <t>YGG / WETH</t>
  </si>
  <si>
    <t>0x325365ed8275f6a74cac98917b7f6face8da533b-18837</t>
  </si>
  <si>
    <t>0x325365ed8275f6a74cac98917b7f6face8da533b</t>
  </si>
  <si>
    <t>0x3289c15810e20ace49ad16b56a0db8d78bd10117-18837</t>
  </si>
  <si>
    <t>0x3289c15810e20ace49ad16b56a0db8d78bd10117</t>
  </si>
  <si>
    <t>WETH / CONV</t>
  </si>
  <si>
    <t>0x32ecd439b57fb881ea1f5df2f8581b6fdac0acac-18837</t>
  </si>
  <si>
    <t>0x32ecd439b57fb881ea1f5df2f8581b6fdac0acac</t>
  </si>
  <si>
    <t>CARD / WETH</t>
  </si>
  <si>
    <t>0x3317814e25b7032fc413973801fdd670670aad20-18837</t>
  </si>
  <si>
    <t>0x3317814e25b7032fc413973801fdd670670aad20</t>
  </si>
  <si>
    <t>WETH / ENX</t>
  </si>
  <si>
    <t>0x343fa3c8d17d5f7ed95f5b619490be3d7eb4f4be-18837</t>
  </si>
  <si>
    <t>0x343fa3c8d17d5f7ed95f5b619490be3d7eb4f4be</t>
  </si>
  <si>
    <t>WOZX / WETH</t>
  </si>
  <si>
    <t>0x346d0390e18b241ef51cb5a080e2bfb2ddf8e5e0-18837</t>
  </si>
  <si>
    <t>0x346d0390e18b241ef51cb5a080e2bfb2ddf8e5e0</t>
  </si>
  <si>
    <t>UNI / ZENIQ</t>
  </si>
  <si>
    <t>0x3470447f3cecffac709d3e783a307790b0208d60-18837</t>
  </si>
  <si>
    <t>0x3470447f3cecffac709d3e783a307790b0208d60</t>
  </si>
  <si>
    <t>UNI / USDT</t>
  </si>
  <si>
    <t>0x34b8487fc2912c486b04d1436b07f19f7730cd43-18837</t>
  </si>
  <si>
    <t>0x34b8487fc2912c486b04d1436b07f19f7730cd43</t>
  </si>
  <si>
    <t>WETH / POLK</t>
  </si>
  <si>
    <t>0x351d935be0e5285fa4271e14f35accf0e488b14e-18837</t>
  </si>
  <si>
    <t>0x351d935be0e5285fa4271e14f35accf0e488b14e</t>
  </si>
  <si>
    <t>WETH / ILK</t>
  </si>
  <si>
    <t>0x351fe122b0ccc605ef9695f8010f9b2c12c4dbe0-18837</t>
  </si>
  <si>
    <t>0x351fe122b0ccc605ef9695f8010f9b2c12c4dbe0</t>
  </si>
  <si>
    <t>USDC / FOX</t>
  </si>
  <si>
    <t>0x35815d67f717e7bce9cc8519bdc80323ecf7d260-18837</t>
  </si>
  <si>
    <t>0x35815d67f717e7bce9cc8519bdc80323ecf7d260</t>
  </si>
  <si>
    <t>BNT / WETH</t>
  </si>
  <si>
    <t>0x35b01400051a2c08bd90e4bee5e05b33519208c2-18837</t>
  </si>
  <si>
    <t>0x35b01400051a2c08bd90e4bee5e05b33519208c2</t>
  </si>
  <si>
    <t>QUICK / USDT</t>
  </si>
  <si>
    <t>0x35c349a2cadbbcdc4b3e5ca6d6e8e32e53df0c86-18837</t>
  </si>
  <si>
    <t>0x35c349a2cadbbcdc4b3e5ca6d6e8e32e53df0c86</t>
  </si>
  <si>
    <t>BID / WETH</t>
  </si>
  <si>
    <t>0x360b9726186c0f62cc719450685ce70280774dc8-18837</t>
  </si>
  <si>
    <t>0x360b9726186c0f62cc719450685ce70280774dc8</t>
  </si>
  <si>
    <t>0x366c35115289df55e25532d0c624a5e6a6cacc5d-18837</t>
  </si>
  <si>
    <t>0x366c35115289df55e25532d0c624a5e6a6cacc5d</t>
  </si>
  <si>
    <t>UNI / POLS</t>
  </si>
  <si>
    <t>0x3730ecd0aa7eb9b35a4e89b032bef80a1a41aa7f-18837</t>
  </si>
  <si>
    <t>0x3730ecd0aa7eb9b35a4e89b032bef80a1a41aa7f</t>
  </si>
  <si>
    <t>WBTC / renBTC</t>
  </si>
  <si>
    <t>0x375555b23685517cbcb410e68cc07af1f99bb1f8-18837</t>
  </si>
  <si>
    <t>0x375555b23685517cbcb410e68cc07af1f99bb1f8</t>
  </si>
  <si>
    <t>WETH / GME</t>
  </si>
  <si>
    <t>0x3778f73e949c98817a1f96c58121323754b429da-18837</t>
  </si>
  <si>
    <t>0x3778f73e949c98817a1f96c58121323754b429da</t>
  </si>
  <si>
    <t>UNI / RNG</t>
  </si>
  <si>
    <t>0x37fbebbc3db4763dc4066681ecc9390b825e94fd-18837</t>
  </si>
  <si>
    <t>0x37fbebbc3db4763dc4066681ecc9390b825e94fd</t>
  </si>
  <si>
    <t>ETHO / USDT</t>
  </si>
  <si>
    <t>0x381fe4eb128db1621647ca00965da3f9e09f4fac-18837</t>
  </si>
  <si>
    <t>0x381fe4eb128db1621647ca00965da3f9e09f4fac</t>
  </si>
  <si>
    <t>ELON / WETH</t>
  </si>
  <si>
    <t>0x38265fd46cae892f03c65d287738f37940c71812-18837</t>
  </si>
  <si>
    <t>0x38265fd46cae892f03c65d287738f37940c71812</t>
  </si>
  <si>
    <t>USDT / NGM</t>
  </si>
  <si>
    <t>0x382c113acca7c2722d7d7b8295a805efd196c8ee-18837</t>
  </si>
  <si>
    <t>0x382c113acca7c2722d7d7b8295a805efd196c8ee</t>
  </si>
  <si>
    <t>JPYC / USDC</t>
  </si>
  <si>
    <t>0x3840d56cfe2c80ec2d6555dcda986a0982b0d2db-18837</t>
  </si>
  <si>
    <t>0x3840d56cfe2c80ec2d6555dcda986a0982b0d2db</t>
  </si>
  <si>
    <t>QUICK / WETH</t>
  </si>
  <si>
    <t>0x387c2455e9a75a0f9929fade4eb4d24d620187c8-18837</t>
  </si>
  <si>
    <t>0x387c2455e9a75a0f9929fade4eb4d24d620187c8</t>
  </si>
  <si>
    <t>WETH / MFT</t>
  </si>
  <si>
    <t>0x389baf82665869cc1b70a1d33628ea01fa22a050-18837</t>
  </si>
  <si>
    <t>0x389baf82665869cc1b70a1d33628ea01fa22a050</t>
  </si>
  <si>
    <t>MTHD / WETH</t>
  </si>
  <si>
    <t>0x38a209e1cbd71a02b4922eb4e4e5f507499e9899-18837</t>
  </si>
  <si>
    <t>0x38a209e1cbd71a02b4922eb4e4e5f507499e9899</t>
  </si>
  <si>
    <t>٨ / WETH</t>
  </si>
  <si>
    <t>0x391d16f51dc64cd6c38ce041512741a47abfa0da-18837</t>
  </si>
  <si>
    <t>0x391d16f51dc64cd6c38ce041512741a47abfa0da</t>
  </si>
  <si>
    <t>CWS / WETH</t>
  </si>
  <si>
    <t>0x391e8501b626c623d39474afca6f9e46c2686649-18837</t>
  </si>
  <si>
    <t>0x391e8501b626c623d39474afca6f9e46c2686649</t>
  </si>
  <si>
    <t>WBTC / DAI</t>
  </si>
  <si>
    <t>0x393537d399ab065e51b66d371ef47b7eae444019-18837</t>
  </si>
  <si>
    <t>0x393537d399ab065e51b66d371ef47b7eae444019</t>
  </si>
  <si>
    <t>UFT / WETH</t>
  </si>
  <si>
    <t>0x39524328e8e4403785196540ef9099cb1e742e3a-18837</t>
  </si>
  <si>
    <t>0x39524328e8e4403785196540ef9099cb1e742e3a</t>
  </si>
  <si>
    <t>GRMTK / WETH</t>
  </si>
  <si>
    <t>0x39635b07c6cef6f8254c3377113b449045362add-18837</t>
  </si>
  <si>
    <t>0x39635b07c6cef6f8254c3377113b449045362add</t>
  </si>
  <si>
    <t>WETH / GWHALE</t>
  </si>
  <si>
    <t>0x39c2c2ab2a9197b99bf5933c1943363713f68e3b-18837</t>
  </si>
  <si>
    <t>0x39c2c2ab2a9197b99bf5933c1943363713f68e3b</t>
  </si>
  <si>
    <t>ETHBULL / WETH</t>
  </si>
  <si>
    <t>0x39c9e3128b8736e02a30b2b9b7e50ff522b935c5-18837</t>
  </si>
  <si>
    <t>0x39c9e3128b8736e02a30b2b9b7e50ff522b935c5</t>
  </si>
  <si>
    <t>FXS / WETH</t>
  </si>
  <si>
    <t>0x3a0f221ea8b150f3d3d27de8928851ab5264bb65-18837</t>
  </si>
  <si>
    <t>0x3a0f221ea8b150f3d3d27de8928851ab5264bb65</t>
  </si>
  <si>
    <t>LINK / WETH</t>
  </si>
  <si>
    <t>0x3a5dbafbac514a0b40dcdf3bc3ff7763da9d2d37-18837</t>
  </si>
  <si>
    <t>0x3a5dbafbac514a0b40dcdf3bc3ff7763da9d2d37</t>
  </si>
  <si>
    <t>VSP / WETH</t>
  </si>
  <si>
    <t>0x3a65361033c8b172a910272d9ac0137147dbb95f-18837</t>
  </si>
  <si>
    <t>0x3a65361033c8b172a910272d9ac0137147dbb95f</t>
  </si>
  <si>
    <t>USDC / ZCX</t>
  </si>
  <si>
    <t>0x3a7744f1ccf92ba8b2eb9aa3cb0183c4608246cb-18837</t>
  </si>
  <si>
    <t>0x3a7744f1ccf92ba8b2eb9aa3cb0183c4608246cb</t>
  </si>
  <si>
    <t>ALPHR / WETH</t>
  </si>
  <si>
    <t>0x3a8027b37cd119cde72c1086ab5d7de912f61b61-18837</t>
  </si>
  <si>
    <t>0x3a8027b37cd119cde72c1086ab5d7de912f61b61</t>
  </si>
  <si>
    <t>RAD / WETH</t>
  </si>
  <si>
    <t>0x3afdc5e6dfc0b0a507a8e023c9dce2cafc310316-18837</t>
  </si>
  <si>
    <t>0x3afdc5e6dfc0b0a507a8e023c9dce2cafc310316</t>
  </si>
  <si>
    <t>MKR / WETH</t>
  </si>
  <si>
    <t>0x3afec5673a547861877f4d722a594171595e561b-18837</t>
  </si>
  <si>
    <t>0x3afec5673a547861877f4d722a594171595e561b</t>
  </si>
  <si>
    <t>WAR / WETH</t>
  </si>
  <si>
    <t>0x3b37b1a6644949bc1ab02af240d958b16f2e4b63-18837</t>
  </si>
  <si>
    <t>0x3b37b1a6644949bc1ab02af240d958b16f2e4b63</t>
  </si>
  <si>
    <t>WETH / RCN</t>
  </si>
  <si>
    <t>0x3b685307c8611afb2a9e83ebc8743dc20480716e-18837</t>
  </si>
  <si>
    <t>0x3b685307c8611afb2a9e83ebc8743dc20480716e</t>
  </si>
  <si>
    <t>FTM / WETH</t>
  </si>
  <si>
    <t>0x3be033b60bc4aa789368954595332fab143987ec-18837</t>
  </si>
  <si>
    <t>0x3be033b60bc4aa789368954595332fab143987ec</t>
  </si>
  <si>
    <t>BONE / WETH</t>
  </si>
  <si>
    <t>0x3c8ad861df04a68e8a2559251e2009611523446d-18837</t>
  </si>
  <si>
    <t>0x3c8ad861df04a68e8a2559251e2009611523446d</t>
  </si>
  <si>
    <t>LOX / WETH</t>
  </si>
  <si>
    <t>0x3cb75142bdae2bef3eb119affb288aeb0599dc4f-18837</t>
  </si>
  <si>
    <t>0x3cb75142bdae2bef3eb119affb288aeb0599dc4f</t>
  </si>
  <si>
    <t>WETH / renBTC</t>
  </si>
  <si>
    <t>0x3ccfd9640182b576e26119cda149416a5de280f2-18837</t>
  </si>
  <si>
    <t>0x3ccfd9640182b576e26119cda149416a5de280f2</t>
  </si>
  <si>
    <t>C20 / WETH</t>
  </si>
  <si>
    <t>0x3cd80800a1403a96c4c8aa28cc291cb8cd6442b3-18837</t>
  </si>
  <si>
    <t>0x3cd80800a1403a96c4c8aa28cc291cb8cd6442b3</t>
  </si>
  <si>
    <t>WETH / SUPER</t>
  </si>
  <si>
    <t>0x3ce42ef6b6617b5950c13d1c258ecfdcd30bb4de-18837</t>
  </si>
  <si>
    <t>0x3ce42ef6b6617b5950c13d1c258ecfdcd30bb4de</t>
  </si>
  <si>
    <t>RNG / NU</t>
  </si>
  <si>
    <t>0x3d61c8c42d6cda9cefbebe6e322597ddc37692ff-18837</t>
  </si>
  <si>
    <t>0x3d61c8c42d6cda9cefbebe6e322597ddc37692ff</t>
  </si>
  <si>
    <t>cUSDC / USDC</t>
  </si>
  <si>
    <t>0x3d71021345aed9ffab1efd805e58aec9c857d525-18837</t>
  </si>
  <si>
    <t>0x3d71021345aed9ffab1efd805e58aec9c857d525</t>
  </si>
  <si>
    <t>SHIBA2 / USDT</t>
  </si>
  <si>
    <t>0x3e18ce4f283576d54e88f550ee2199df6a03ff22-18837</t>
  </si>
  <si>
    <t>0x3e18ce4f283576d54e88f550ee2199df6a03ff22</t>
  </si>
  <si>
    <t>HRS / USDT</t>
  </si>
  <si>
    <t>0x3e327a672734310d08f42da393bb1e386bbf28b7-18837</t>
  </si>
  <si>
    <t>0x3e327a672734310d08f42da393bb1e386bbf28b7</t>
  </si>
  <si>
    <t>ZEFU / WETH</t>
  </si>
  <si>
    <t>0x3ee9c0e9710c22286637f47574e1947d4c446050-18837</t>
  </si>
  <si>
    <t>0x3ee9c0e9710c22286637f47574e1947d4c446050</t>
  </si>
  <si>
    <t>Ⓐ / WETH</t>
  </si>
  <si>
    <t>0x3fab94456ef109a905ea6a5bd34ef7811ec51da3-18837</t>
  </si>
  <si>
    <t>0x3fab94456ef109a905ea6a5bd34ef7811ec51da3</t>
  </si>
  <si>
    <t>CRFI / WETH</t>
  </si>
  <si>
    <t>0x3fed392cde08fa170d6ef924eb886e7967fdf164-18837</t>
  </si>
  <si>
    <t>0x3fed392cde08fa170d6ef924eb886e7967fdf164</t>
  </si>
  <si>
    <t>WETH / STAR</t>
  </si>
  <si>
    <t>0x4012737a154f1c44df37379a765b87a1ea397edc-18837</t>
  </si>
  <si>
    <t>0x4012737a154f1c44df37379a765b87a1ea397edc</t>
  </si>
  <si>
    <t>VIDYA / WETH</t>
  </si>
  <si>
    <t>0x40817acc99bf2090fc1088aa1dc2043e38450622-18837</t>
  </si>
  <si>
    <t>0x40817acc99bf2090fc1088aa1dc2043e38450622</t>
  </si>
  <si>
    <t>SURE / WETH</t>
  </si>
  <si>
    <t>0x408ade445f7467443d6ae2cdde6bc20867c82c1f-18837</t>
  </si>
  <si>
    <t>0x408ade445f7467443d6ae2cdde6bc20867c82c1f</t>
  </si>
  <si>
    <t>WETH / BRD</t>
  </si>
  <si>
    <t>0x413ee1efd065befc766d0b0f61ca0a74b2cd2bd7-18837</t>
  </si>
  <si>
    <t>0x413ee1efd065befc766d0b0f61ca0a74b2cd2bd7</t>
  </si>
  <si>
    <t>LAYER / WETH</t>
  </si>
  <si>
    <t>0x41610532c101e3c83758c6491197884cc9d45ce8-18837</t>
  </si>
  <si>
    <t>0x41610532c101e3c83758c6491197884cc9d45ce8</t>
  </si>
  <si>
    <t>DOGY / WETH</t>
  </si>
  <si>
    <t>0x418eb2f342d8189d480506ed814bcdf8cac52254-18837</t>
  </si>
  <si>
    <t>0x418eb2f342d8189d480506ed814bcdf8cac52254</t>
  </si>
  <si>
    <t>arte / WETH</t>
  </si>
  <si>
    <t>0x41b536722c014a577f06a4bb0dfa08bf0b8f5e87-18837</t>
  </si>
  <si>
    <t>0x41b536722c014a577f06a4bb0dfa08bf0b8f5e87</t>
  </si>
  <si>
    <t>NU / WETH</t>
  </si>
  <si>
    <t>0x421fa903fddbeb003606dd49ed3d12d068774093-18837</t>
  </si>
  <si>
    <t>0x421fa903fddbeb003606dd49ed3d12d068774093</t>
  </si>
  <si>
    <t>FOAM / WETH</t>
  </si>
  <si>
    <t>0x42828ac0ef0591081478d4e6a06a4b92695f8017-18837</t>
  </si>
  <si>
    <t>0x42828ac0ef0591081478d4e6a06a4b92695f8017</t>
  </si>
  <si>
    <t>WETH / CND</t>
  </si>
  <si>
    <t>0x42eb481a3338563e1247d461477f4cbc97c9a444-18837</t>
  </si>
  <si>
    <t>0x42eb481a3338563e1247d461477f4cbc97c9a444</t>
  </si>
  <si>
    <t>MIR / WETH</t>
  </si>
  <si>
    <t>0x4351825d4b6b92264c76ffa10b4981074fa01326-18837</t>
  </si>
  <si>
    <t>0x4351825d4b6b92264c76ffa10b4981074fa01326</t>
  </si>
  <si>
    <t>WETH / Pi</t>
  </si>
  <si>
    <t>0x4372f276bc1d9c7b03037df864888d0225ceeabe-18837</t>
  </si>
  <si>
    <t>0x4372f276bc1d9c7b03037df864888d0225ceeabe</t>
  </si>
  <si>
    <t>Qtech / WETH</t>
  </si>
  <si>
    <t>0x43a4fbb71025fa2c3073a58fee6de69da33b3aa8-18837</t>
  </si>
  <si>
    <t>0x43a4fbb71025fa2c3073a58fee6de69da33b3aa8</t>
  </si>
  <si>
    <t>XRT / WETH</t>
  </si>
  <si>
    <t>0x44645d3a09ecc0c74853148f255b9a1523c59077-18837</t>
  </si>
  <si>
    <t>0x44645d3a09ecc0c74853148f255b9a1523c59077</t>
  </si>
  <si>
    <t>WETH / RAREPEPE</t>
  </si>
  <si>
    <t>0x44f9469d0d5393d3a01a0d4fa14fe7713c1ad1f7-18837</t>
  </si>
  <si>
    <t>0x44f9469d0d5393d3a01a0d4fa14fe7713c1ad1f7</t>
  </si>
  <si>
    <t>DRGN / WETH</t>
  </si>
  <si>
    <t>0x4545f0bc0053c887f1ffd673ea99ba55eaba967e-18837</t>
  </si>
  <si>
    <t>0x4545f0bc0053c887f1ffd673ea99ba55eaba967e</t>
  </si>
  <si>
    <t>PUBG / USDT</t>
  </si>
  <si>
    <t>0x4585fe77225b41b697c938b018e2ac67ac5a20c0-18837</t>
  </si>
  <si>
    <t>0x4585fe77225b41b697c938b018e2ac67ac5a20c0</t>
  </si>
  <si>
    <t>WBTC / WETH</t>
  </si>
  <si>
    <t>0x45d8ced29bf3af9f2d369ec6ab86a0ed67dfec90-18837</t>
  </si>
  <si>
    <t>0x45d8ced29bf3af9f2d369ec6ab86a0ed67dfec90</t>
  </si>
  <si>
    <t>TT / USDT</t>
  </si>
  <si>
    <t>0x45f199b8af62ab2847f56d0d2866ea20da0c9bbc-18837</t>
  </si>
  <si>
    <t>0x45f199b8af62ab2847f56d0d2866ea20da0c9bbc</t>
  </si>
  <si>
    <t>0x460d507154b41f9f4134ff64057b7139675fa852-18837</t>
  </si>
  <si>
    <t>0x460d507154b41f9f4134ff64057b7139675fa852</t>
  </si>
  <si>
    <t>ALPHA / WETH</t>
  </si>
  <si>
    <t>0x4628a0a564debfc8798eb55db5c91f2200486c24-18837</t>
  </si>
  <si>
    <t>0x4628a0a564debfc8798eb55db5c91f2200486c24</t>
  </si>
  <si>
    <t>RNDR / WETH</t>
  </si>
  <si>
    <t>0x46631c701eae6c6f1880cdd6898675bbf20886bb-18837</t>
  </si>
  <si>
    <t>0x46631c701eae6c6f1880cdd6898675bbf20886bb</t>
  </si>
  <si>
    <t>iETHV / USDC</t>
  </si>
  <si>
    <t>0x4674abc5796e1334b5075326b39b748bee9eaa34-18837</t>
  </si>
  <si>
    <t>0x4674abc5796e1334b5075326b39b748bee9eaa34</t>
  </si>
  <si>
    <t>0x4693456599a8a4975862a0e720c5de7e1d09a1e4-18837</t>
  </si>
  <si>
    <t>0x4693456599a8a4975862a0e720c5de7e1d09a1e4</t>
  </si>
  <si>
    <t>LINK / XYO</t>
  </si>
  <si>
    <t>0x46add4b3f80672989b9a1eaf62cad5206f5e2164-18837</t>
  </si>
  <si>
    <t>0x46add4b3f80672989b9a1eaf62cad5206f5e2164</t>
  </si>
  <si>
    <t>0x479745658a6aec2de6318273944d9549457ba813-18837</t>
  </si>
  <si>
    <t>0x479745658a6aec2de6318273944d9549457ba813</t>
  </si>
  <si>
    <t>PHA / USDT</t>
  </si>
  <si>
    <t>0x4858411a69af3351ed7d448a0d65c6146c11c218-18837</t>
  </si>
  <si>
    <t>0x4858411a69af3351ed7d448a0d65c6146c11c218</t>
  </si>
  <si>
    <t>XCHF / WETH</t>
  </si>
  <si>
    <t>0x489cebe6cd5dc5dcb7047a1f0d4f358a5d2fb295-18837</t>
  </si>
  <si>
    <t>0x489cebe6cd5dc5dcb7047a1f0d4f358a5d2fb295</t>
  </si>
  <si>
    <t>IOTX / WETH</t>
  </si>
  <si>
    <t>0x495864cad6cf60e97efcd3f14ff8b1f167956ba2-18837</t>
  </si>
  <si>
    <t>0x495864cad6cf60e97efcd3f14ff8b1f167956ba2</t>
  </si>
  <si>
    <t>0x49dc430619d241378ed57ea02a0d5db97357de8c-18837</t>
  </si>
  <si>
    <t>0x49dc430619d241378ed57ea02a0d5db97357de8c</t>
  </si>
  <si>
    <t>WETH / FX1</t>
  </si>
  <si>
    <t>0x49e382973249f00ff37eacb3307702bb7693a4ed-18837</t>
  </si>
  <si>
    <t>0x49e382973249f00ff37eacb3307702bb7693a4ed</t>
  </si>
  <si>
    <t>IAG / WETH</t>
  </si>
  <si>
    <t>0x4af7475a8d51ee117b1454832454b84cbba1eecf-18837</t>
  </si>
  <si>
    <t>0x4af7475a8d51ee117b1454832454b84cbba1eecf</t>
  </si>
  <si>
    <t>PUBG / WETH</t>
  </si>
  <si>
    <t>0x4b3d09151ad295623ac9e50967739fd437b0d892-18837</t>
  </si>
  <si>
    <t>0x4b3d09151ad295623ac9e50967739fd437b0d892</t>
  </si>
  <si>
    <t>WETH / NCR</t>
  </si>
  <si>
    <t>0x4b80ce7064f13e1c5f9eddbf807394810994e460-18837</t>
  </si>
  <si>
    <t>0x4b80ce7064f13e1c5f9eddbf807394810994e460</t>
  </si>
  <si>
    <t>TRIP / USDT</t>
  </si>
  <si>
    <t>0x4b9d0663acb7a774c327b679d423993c2a11a263-18837</t>
  </si>
  <si>
    <t>0x4b9d0663acb7a774c327b679d423993c2a11a263</t>
  </si>
  <si>
    <t>SDAO / WETH</t>
  </si>
  <si>
    <t>0x4ba950bed410a12c1294df28ed672f50c24297de-18837</t>
  </si>
  <si>
    <t>0x4ba950bed410a12c1294df28ed672f50c24297de</t>
  </si>
  <si>
    <t>GUSD / WETH</t>
  </si>
  <si>
    <t>0x4bec87cb126de6c1f8b410e32d1f4ae472fdd83b-18837</t>
  </si>
  <si>
    <t>0x4bec87cb126de6c1f8b410e32d1f4ae472fdd83b</t>
  </si>
  <si>
    <t>0x4bf528f0e1f4d4c25a9553da0d5d606a715c80f7-18837</t>
  </si>
  <si>
    <t>0x4bf528f0e1f4d4c25a9553da0d5d606a715c80f7</t>
  </si>
  <si>
    <t>PKF / WETH</t>
  </si>
  <si>
    <t>0x4c54ff7f1c424ff5487a32aad0b48b19cbaf087f-18837</t>
  </si>
  <si>
    <t>0x4c54ff7f1c424ff5487a32aad0b48b19cbaf087f</t>
  </si>
  <si>
    <t>NEXO / WETH</t>
  </si>
  <si>
    <t>0x4c83a7f819a5c37d64b4c5a2f8238ea082fa1f4e-18837</t>
  </si>
  <si>
    <t>0x4c83a7f819a5c37d64b4c5a2f8238ea082fa1f4e</t>
  </si>
  <si>
    <t>WETH / CRV</t>
  </si>
  <si>
    <t>0x4cb77f47c77fd0cc8879a5574d80864b45fb286f-18837</t>
  </si>
  <si>
    <t>0x4cb77f47c77fd0cc8879a5574d80864b45fb286f</t>
  </si>
  <si>
    <t>ETHMNY / WETH</t>
  </si>
  <si>
    <t>0x4ce6be8015f74fc126b9fc3917786703940b498a-18837</t>
  </si>
  <si>
    <t>0x4ce6be8015f74fc126b9fc3917786703940b498a</t>
  </si>
  <si>
    <t>TEL / WETH</t>
  </si>
  <si>
    <t>0x4d1ad4a9e61bc0e5529d64f38199ccfca56f5a42-18837</t>
  </si>
  <si>
    <t>0x4d1ad4a9e61bc0e5529d64f38199ccfca56f5a42</t>
  </si>
  <si>
    <t>AAVE / USDT</t>
  </si>
  <si>
    <t>0x4d64fdedc4321a23b4dff449af0e54ddd42e9925-18837</t>
  </si>
  <si>
    <t>0x4d64fdedc4321a23b4dff449af0e54ddd42e9925</t>
  </si>
  <si>
    <t>CenX / WETH</t>
  </si>
  <si>
    <t>0x4da56307a38aa15ebb28c81766415b9179984036-18837</t>
  </si>
  <si>
    <t>0x4da56307a38aa15ebb28c81766415b9179984036</t>
  </si>
  <si>
    <t>FARM / WETH</t>
  </si>
  <si>
    <t>0x4e57f830b0b4a82321071ead6ffd1df1575a16e2-18837</t>
  </si>
  <si>
    <t>0x4e57f830b0b4a82321071ead6ffd1df1575a16e2</t>
  </si>
  <si>
    <t>WETH / AMP</t>
  </si>
  <si>
    <t>0x4e68ccd3e89f51c3074ca5072bbac773960dfa36-18837</t>
  </si>
  <si>
    <t>0x4e68ccd3e89f51c3074ca5072bbac773960dfa36</t>
  </si>
  <si>
    <t>0x4ebc76bba018abc76b18afc61c7345ea0af0a037-18837</t>
  </si>
  <si>
    <t>0x4ebc76bba018abc76b18afc61c7345ea0af0a037</t>
  </si>
  <si>
    <t>WETH / MSK</t>
  </si>
  <si>
    <t>0x4f2f3bdf115539a78a30769eb42489bd0f9d47da-18837</t>
  </si>
  <si>
    <t>0x4f2f3bdf115539a78a30769eb42489bd0f9d47da</t>
  </si>
  <si>
    <t>USDC / DHT</t>
  </si>
  <si>
    <t>0x4fb9d4caa9d1eeada31c6f04532649ec24fa37ed-18837</t>
  </si>
  <si>
    <t>0x4fb9d4caa9d1eeada31c6f04532649ec24fa37ed</t>
  </si>
  <si>
    <t>WETH / DIP</t>
  </si>
  <si>
    <t>0x4fc86620f7722773057f2ba19901bccba6d9df8f-18837</t>
  </si>
  <si>
    <t>0x4fc86620f7722773057f2ba19901bccba6d9df8f</t>
  </si>
  <si>
    <t>SPERM / WETH</t>
  </si>
  <si>
    <t>0x4fde70fdadfdb82295efacef32c48328f830ab75-18837</t>
  </si>
  <si>
    <t>0x4fde70fdadfdb82295efacef32c48328f830ab75</t>
  </si>
  <si>
    <t>UNQT / WETH</t>
  </si>
  <si>
    <t>0x4fdfc5f65fbc22668323d1f2157fa89ad6d88b6d-18837</t>
  </si>
  <si>
    <t>0x4fdfc5f65fbc22668323d1f2157fa89ad6d88b6d</t>
  </si>
  <si>
    <t>GMCC / USDT</t>
  </si>
  <si>
    <t>0x50072faea4450f2ab683d5101b52b03bc6dbb703-18837</t>
  </si>
  <si>
    <t>0x50072faea4450f2ab683d5101b52b03bc6dbb703</t>
  </si>
  <si>
    <t>STOS / WETH</t>
  </si>
  <si>
    <t>0x500dcb12218a66b4aca4cc246af1e4003d02e042-18837</t>
  </si>
  <si>
    <t>0x500dcb12218a66b4aca4cc246af1e4003d02e042</t>
  </si>
  <si>
    <t>SACKS / WETH</t>
  </si>
  <si>
    <t>0x5116f278d095ec2ad3a14090fedb3e499b8b5af6-18837</t>
  </si>
  <si>
    <t>0x5116f278d095ec2ad3a14090fedb3e499b8b5af6</t>
  </si>
  <si>
    <t>WETH / MUSH</t>
  </si>
  <si>
    <t>0x51607403450d8251086d982ec8b686d291600cdb-18837</t>
  </si>
  <si>
    <t>0x51607403450d8251086d982ec8b686d291600cdb</t>
  </si>
  <si>
    <t>WETH / DCMC</t>
  </si>
  <si>
    <t>0x5179d9c1e8cc980b1f2b46f1ffd59ec2bcc48b78-18837</t>
  </si>
  <si>
    <t>0x5179d9c1e8cc980b1f2b46f1ffd59ec2bcc48b78</t>
  </si>
  <si>
    <t>FORM / WETH</t>
  </si>
  <si>
    <t>0x5180545835bd68810fb7e11c7160bb7ea4ae8744-18837</t>
  </si>
  <si>
    <t>0x5180545835bd68810fb7e11c7160bb7ea4ae8744</t>
  </si>
  <si>
    <t>FEI / USDC</t>
  </si>
  <si>
    <t>0x52414c8b908e9a75c3c8704b2ae5e39ab7156c05-18837</t>
  </si>
  <si>
    <t>0x52414c8b908e9a75c3c8704b2ae5e39ab7156c05</t>
  </si>
  <si>
    <t>WETH / REEF</t>
  </si>
  <si>
    <t>0x525159d28df93feb37b0a77b5adc9c54728c0adb-18837</t>
  </si>
  <si>
    <t>0x525159d28df93feb37b0a77b5adc9c54728c0adb</t>
  </si>
  <si>
    <t>GUIDE / USDT</t>
  </si>
  <si>
    <t>0x525a97f692928faabc6f85d0c6248b79fddf7e83-18837</t>
  </si>
  <si>
    <t>0x525a97f692928faabc6f85d0c6248b79fddf7e83</t>
  </si>
  <si>
    <t>MIR / UST</t>
  </si>
  <si>
    <t>0x537189703160c34638bb29d5bb503f391a136c5a-18837</t>
  </si>
  <si>
    <t>0x537189703160c34638bb29d5bb503f391a136c5a</t>
  </si>
  <si>
    <t>GRAIN / FARM</t>
  </si>
  <si>
    <t>0x537de9477a639ad1d23bc2dcfeb8cc3032bc114c-18837</t>
  </si>
  <si>
    <t>0x537de9477a639ad1d23bc2dcfeb8cc3032bc114c</t>
  </si>
  <si>
    <t>CXO / WETH</t>
  </si>
  <si>
    <t>0x5386287b23420132acd69018c39b3da4cd3fa563-18837</t>
  </si>
  <si>
    <t>0x5386287b23420132acd69018c39b3da4cd3fa563</t>
  </si>
  <si>
    <t>REVO / USDC</t>
  </si>
  <si>
    <t>0x53c0d552ea40055aa0311ad7bbe12152b65e8f41-18837</t>
  </si>
  <si>
    <t>0x53c0d552ea40055aa0311ad7bbe12152b65e8f41</t>
  </si>
  <si>
    <t>cDAI / DAI</t>
  </si>
  <si>
    <t>0x5447b274859457f11d7cc7131b378363bbee4e3a-18837</t>
  </si>
  <si>
    <t>0x5447b274859457f11d7cc7131b378363bbee4e3a</t>
  </si>
  <si>
    <t>NDX / WETH</t>
  </si>
  <si>
    <t>0x548838a45d922230a99eec8a3710ff0f8d203f18-18837</t>
  </si>
  <si>
    <t>0x548838a45d922230a99eec8a3710ff0f8d203f18</t>
  </si>
  <si>
    <t>WETH / PIN</t>
  </si>
  <si>
    <t>0x5494d3a61369460147d754f3562b769218e90e96-18837</t>
  </si>
  <si>
    <t>0x5494d3a61369460147d754f3562b769218e90e96</t>
  </si>
  <si>
    <t>0x557d3e1ee5e8d870ef70624ac148c1253672d40d-18837</t>
  </si>
  <si>
    <t>0x557d3e1ee5e8d870ef70624ac148c1253672d40d</t>
  </si>
  <si>
    <t>NFTS / WETH</t>
  </si>
  <si>
    <t>0x5598931bfbb43eec686fa4b5b92b5152ebadc2f6-18837</t>
  </si>
  <si>
    <t>0x5598931bfbb43eec686fa4b5b92b5152ebadc2f6</t>
  </si>
  <si>
    <t>COMP / WETH</t>
  </si>
  <si>
    <t>0x56027930bdff39faf295a7cf6bb94b9bb9f6a718-18837</t>
  </si>
  <si>
    <t>0x56027930bdff39faf295a7cf6bb94b9bb9f6a718</t>
  </si>
  <si>
    <t>USDC / PERP</t>
  </si>
  <si>
    <t>0x5620f7b870cb69dd3e21def2ebc57fc78425cd94-18837</t>
  </si>
  <si>
    <t>0x5620f7b870cb69dd3e21def2ebc57fc78425cd94</t>
  </si>
  <si>
    <t>WETH / VNTW</t>
  </si>
  <si>
    <t>0x5654b1dd37af02f327d98c04b72acdf01ba2835c-18837</t>
  </si>
  <si>
    <t>0x5654b1dd37af02f327d98c04b72acdf01ba2835c</t>
  </si>
  <si>
    <t>IGG / WETH</t>
  </si>
  <si>
    <t>0x565a7439e64ccbf398598ed994746c1ad6a417ad-18837</t>
  </si>
  <si>
    <t>0x565a7439e64ccbf398598ed994746c1ad6a417ad</t>
  </si>
  <si>
    <t>RNG / COMP</t>
  </si>
  <si>
    <t>0x5696c2c2fcb7e304a5b9faaec9cd37d369c9d067-18837</t>
  </si>
  <si>
    <t>0x5696c2c2fcb7e304a5b9faaec9cd37d369c9d067</t>
  </si>
  <si>
    <t>BZZ / WETH</t>
  </si>
  <si>
    <t>0x5720eb958685deeeb5aa0b34f677861ce3a8c7f5-18837</t>
  </si>
  <si>
    <t>0x5720eb958685deeeb5aa0b34f677861ce3a8c7f5</t>
  </si>
  <si>
    <t>PAX / USDC</t>
  </si>
  <si>
    <t>0x5764a6f2212d502bc5970f9f129ffcd61e5d7563-18837</t>
  </si>
  <si>
    <t>0x5764a6f2212d502bc5970f9f129ffcd61e5d7563</t>
  </si>
  <si>
    <t>0x57729d1496ab1f421a451019d28e5062dcbbdeda-18837</t>
  </si>
  <si>
    <t>0x57729d1496ab1f421a451019d28e5062dcbbdeda</t>
  </si>
  <si>
    <t>BOND / WETH</t>
  </si>
  <si>
    <t>0x57be500bbfd759462b93b60d1cc3273750aa6e80-18837</t>
  </si>
  <si>
    <t>0x57be500bbfd759462b93b60d1cc3273750aa6e80</t>
  </si>
  <si>
    <t>CLT / WETH</t>
  </si>
  <si>
    <t>0x58046ac111c4ed35122a062278ac3eea677b8af5-18837</t>
  </si>
  <si>
    <t>0x58046ac111c4ed35122a062278ac3eea677b8af5</t>
  </si>
  <si>
    <t>MKT / WETH</t>
  </si>
  <si>
    <t>0x5859ebe6fd3bbc6bd646b73a5dbb09a5d7b6e7b7-18837</t>
  </si>
  <si>
    <t>0x5859ebe6fd3bbc6bd646b73a5dbb09a5d7b6e7b7</t>
  </si>
  <si>
    <t>SAND / WETH</t>
  </si>
  <si>
    <t>0x5864dea5f1750d1f8887f9fb7f3a50f15789514e-18837</t>
  </si>
  <si>
    <t>0x5864dea5f1750d1f8887f9fb7f3a50f15789514e</t>
  </si>
  <si>
    <t>SAND / USDC</t>
  </si>
  <si>
    <t>0x58b8a1cae4c8eede897c0c9987ff4b5714ef3975-18837</t>
  </si>
  <si>
    <t>0x58b8a1cae4c8eede897c0c9987ff4b5714ef3975</t>
  </si>
  <si>
    <t>BUSD / DAI</t>
  </si>
  <si>
    <t>0x596d7bcfd45577abe581a71f810fe72bc10a5420-18837</t>
  </si>
  <si>
    <t>0x596d7bcfd45577abe581a71f810fe72bc10a5420</t>
  </si>
  <si>
    <t>SHIR / WETH</t>
  </si>
  <si>
    <t>0x59c38b6775ded821f010dbd30ecabdcf84e04756-18837</t>
  </si>
  <si>
    <t>0x59c38b6775ded821f010dbd30ecabdcf84e04756</t>
  </si>
  <si>
    <t>UNI / AAVE</t>
  </si>
  <si>
    <t>0x59e1f901b5c33ff6fae15b61684ebf17cca7b9b3-18837</t>
  </si>
  <si>
    <t>0x59e1f901b5c33ff6fae15b61684ebf17cca7b9b3</t>
  </si>
  <si>
    <t>CMK / WETH</t>
  </si>
  <si>
    <t>0x5a54a656b9a29f48cb84241e89104ad6e0f88a0a-18837</t>
  </si>
  <si>
    <t>0x5a54a656b9a29f48cb84241e89104ad6e0f88a0a</t>
  </si>
  <si>
    <t>DAI / NFTFY</t>
  </si>
  <si>
    <t>0x5aaa28ca43c6646fd1403e508f0fca1d92357dde-18837</t>
  </si>
  <si>
    <t>0x5aaa28ca43c6646fd1403e508f0fca1d92357dde</t>
  </si>
  <si>
    <t>LCX / WETH</t>
  </si>
  <si>
    <t>0x5aac14ca709846c709f746350ca1f739462027a3-18837</t>
  </si>
  <si>
    <t>0x5aac14ca709846c709f746350ca1f739462027a3</t>
  </si>
  <si>
    <t>NII / WETH</t>
  </si>
  <si>
    <t>0x5ab53ee1d50eef2c1dd3d5402789cd27bb52c1bb-18837</t>
  </si>
  <si>
    <t>0x5ab53ee1d50eef2c1dd3d5402789cd27bb52c1bb</t>
  </si>
  <si>
    <t>0x5b781915b6b610a1aba8135ad5df084ffe528da4-18837</t>
  </si>
  <si>
    <t>0x5b781915b6b610a1aba8135ad5df084ffe528da4</t>
  </si>
  <si>
    <t>0x5b792308d5d167effa254cd1a0893b177643c6a5-18837</t>
  </si>
  <si>
    <t>0x5b792308d5d167effa254cd1a0893b177643c6a5</t>
  </si>
  <si>
    <t>SAND / DAI</t>
  </si>
  <si>
    <t>0x5b97b125cf8af96834f2d08c8f1291bd47724939-18837</t>
  </si>
  <si>
    <t>0x5b97b125cf8af96834f2d08c8f1291bd47724939</t>
  </si>
  <si>
    <t>0x5c1b75954e938d90eaafbcd16fc9a50423198a0b-18837</t>
  </si>
  <si>
    <t>0x5c1b75954e938d90eaafbcd16fc9a50423198a0b</t>
  </si>
  <si>
    <t>GAMMA / KAPPA</t>
  </si>
  <si>
    <t>0x5c28b5f471d97f53fcf132f16f9f3c0c888c1a01-18837</t>
  </si>
  <si>
    <t>0x5c28b5f471d97f53fcf132f16f9f3c0c888c1a01</t>
  </si>
  <si>
    <t>HEX / DAI</t>
  </si>
  <si>
    <t>0x5c5a53f215771742c711652fc375ef31d592dcab-18837</t>
  </si>
  <si>
    <t>0x5c5a53f215771742c711652fc375ef31d592dcab</t>
  </si>
  <si>
    <t>RLC / WETH</t>
  </si>
  <si>
    <t>0x5c6b6aa948a79f5d538c962d8fac12d544dc0ffa-18837</t>
  </si>
  <si>
    <t>0x5c6b6aa948a79f5d538c962d8fac12d544dc0ffa</t>
  </si>
  <si>
    <t>AXS / SLP</t>
  </si>
  <si>
    <t>0x5cccad2332292cd5882365bb3584424241ab2210-18837</t>
  </si>
  <si>
    <t>0x5cccad2332292cd5882365bb3584424241ab2210</t>
  </si>
  <si>
    <t>MKR / USDT</t>
  </si>
  <si>
    <t>0x5d0cdb2dae4c13c569578e85d81fd2f41d82cd9f-18837</t>
  </si>
  <si>
    <t>0x5d0cdb2dae4c13c569578e85d81fd2f41d82cd9f</t>
  </si>
  <si>
    <t>YFI / WOOFY</t>
  </si>
  <si>
    <t>0x5d1461990f636d35030cb603559d6a9d4487f9ca-18837</t>
  </si>
  <si>
    <t>0x5d1461990f636d35030cb603559d6a9d4487f9ca</t>
  </si>
  <si>
    <t>FLUX / USDT</t>
  </si>
  <si>
    <t>0x5d4f3c6fa16908609bac31ff148bd002aa6b8c83-18837</t>
  </si>
  <si>
    <t>0x5d4f3c6fa16908609bac31ff148bd002aa6b8c83</t>
  </si>
  <si>
    <t>0x5d8accd4ad21dca0c5add32139425f21621a13fc-18837</t>
  </si>
  <si>
    <t>0x5d8accd4ad21dca0c5add32139425f21621a13fc</t>
  </si>
  <si>
    <t>SPI / WETH</t>
  </si>
  <si>
    <t>0x5daa89fe664dc6537450a678b323aff2ca7b6a15-18837</t>
  </si>
  <si>
    <t>0x5daa89fe664dc6537450a678b323aff2ca7b6a15</t>
  </si>
  <si>
    <t>GAME / WETH</t>
  </si>
  <si>
    <t>0x5e29e8202b9a0a45a2b22ef6b79342408ae45e73-18837</t>
  </si>
  <si>
    <t>0x5e29e8202b9a0a45a2b22ef6b79342408ae45e73</t>
  </si>
  <si>
    <t>CHWE / WETH</t>
  </si>
  <si>
    <t>0x5e6470d84f0a82fcc98a10267f1aa217cda466e2-18837</t>
  </si>
  <si>
    <t>0x5e6470d84f0a82fcc98a10267f1aa217cda466e2</t>
  </si>
  <si>
    <t>ADEL / WETH</t>
  </si>
  <si>
    <t>0x5ea96bba23de9028b388470c928eb607bf915281-18837</t>
  </si>
  <si>
    <t>0x5ea96bba23de9028b388470c928eb607bf915281</t>
  </si>
  <si>
    <t>CCC / WETH</t>
  </si>
  <si>
    <t>0x5eb129f8e99f47e732e64a882b8c3e18a4db39a5-18837</t>
  </si>
  <si>
    <t>0x5eb129f8e99f47e732e64a882b8c3e18a4db39a5</t>
  </si>
  <si>
    <t>USDC / DCMC</t>
  </si>
  <si>
    <t>0x5f0c055ab5d3861c6677ecf7c0be3a69d39ebff8-18837</t>
  </si>
  <si>
    <t>0x5f0c055ab5d3861c6677ecf7c0be3a69d39ebff8</t>
  </si>
  <si>
    <t>SPANK / WETH</t>
  </si>
  <si>
    <t>0x5f78a75ee92885cb8b32bdde19b17600bebfb270-18837</t>
  </si>
  <si>
    <t>0x5f78a75ee92885cb8b32bdde19b17600bebfb270</t>
  </si>
  <si>
    <t>SEEDS / WETH</t>
  </si>
  <si>
    <t>0x5f7f44c304d016fe8cad589aaadba366528f0ad0-18837</t>
  </si>
  <si>
    <t>0x5f7f44c304d016fe8cad589aaadba366528f0ad0</t>
  </si>
  <si>
    <t>3Crv / USDC</t>
  </si>
  <si>
    <t>0x60594a405d53811d3bc4766596efd80fd545a270-18837</t>
  </si>
  <si>
    <t>0x60594a405d53811d3bc4766596efd80fd545a270</t>
  </si>
  <si>
    <t>DAI / WETH</t>
  </si>
  <si>
    <t>0x608dadd4b1673a651a4cd35729fc657e76a1f9e6-18837</t>
  </si>
  <si>
    <t>0x608dadd4b1673a651a4cd35729fc657e76a1f9e6</t>
  </si>
  <si>
    <t>0x60a620d4324aa7f1ae9a8a5fdc2e7c17cb6489d1-18837</t>
  </si>
  <si>
    <t>0x60a620d4324aa7f1ae9a8a5fdc2e7c17cb6489d1</t>
  </si>
  <si>
    <t>SAND / REVV</t>
  </si>
  <si>
    <t>0x60a6b23a7a87c5ce9e3f81c869691f784b18a704-18837</t>
  </si>
  <si>
    <t>0x60a6b23a7a87c5ce9e3f81c869691f784b18a704</t>
  </si>
  <si>
    <t>WETH / MTO</t>
  </si>
  <si>
    <t>0x60b8b2e8f391313a5e2b50e5e4695d06780c3d8f-18837</t>
  </si>
  <si>
    <t>0x60b8b2e8f391313a5e2b50e5e4695d06780c3d8f</t>
  </si>
  <si>
    <t>USDC / NFTI</t>
  </si>
  <si>
    <t>0x60c51a68d3c75b62f723e6a2da29c6f1fbe4b7c5-18837</t>
  </si>
  <si>
    <t>0x60c51a68d3c75b62f723e6a2da29c6f1fbe4b7c5</t>
  </si>
  <si>
    <t>0x610a94f64d1d149623369e5bac9576065d23893b-18837</t>
  </si>
  <si>
    <t>0x610a94f64d1d149623369e5bac9576065d23893b</t>
  </si>
  <si>
    <t>0x6127cc12b45b7a765d6509e191d23ca97badd8d1-18837</t>
  </si>
  <si>
    <t>0x6127cc12b45b7a765d6509e191d23ca97badd8d1</t>
  </si>
  <si>
    <t>0x61f6cfa82ae17259fdee34a69ac34702b51b9c00-18837</t>
  </si>
  <si>
    <t>0x61f6cfa82ae17259fdee34a69ac34702b51b9c00</t>
  </si>
  <si>
    <t>CREAM / WETH</t>
  </si>
  <si>
    <t>0x620cd19eae24fb8a02df908bb71b81b6e3aa1ccc-18837</t>
  </si>
  <si>
    <t>0x620cd19eae24fb8a02df908bb71b81b6e3aa1ccc</t>
  </si>
  <si>
    <t>cvxCRV / CRV</t>
  </si>
  <si>
    <t>0x6279653c28f138c8b31b8a0f6f8cd2c58e8c1705-18837</t>
  </si>
  <si>
    <t>0x6279653c28f138c8b31b8a0f6f8cd2c58e8c1705</t>
  </si>
  <si>
    <t>XSGD / USDC</t>
  </si>
  <si>
    <t>0x62897ded963a215f5c03807e410dd6f27efb8131-18837</t>
  </si>
  <si>
    <t>0x62897ded963a215f5c03807e410dd6f27efb8131</t>
  </si>
  <si>
    <t>LGBTQ / WETH</t>
  </si>
  <si>
    <t>0x62da6e3d1eb812a6c49f73246429f2188d50b534-18837</t>
  </si>
  <si>
    <t>0x62da6e3d1eb812a6c49f73246429f2188d50b534</t>
  </si>
  <si>
    <t>XFL / USDC</t>
  </si>
  <si>
    <t>0x632e675672f2657f227da8d9bb3fe9177838e726-18837</t>
  </si>
  <si>
    <t>0x632e675672f2657f227da8d9bb3fe9177838e726</t>
  </si>
  <si>
    <t>RPL / WETH</t>
  </si>
  <si>
    <t>0x632f8512166ec65c90a40fd85b8e0d76b2acdd89-18837</t>
  </si>
  <si>
    <t>0x632f8512166ec65c90a40fd85b8e0d76b2acdd89</t>
  </si>
  <si>
    <t>CAP / WETH</t>
  </si>
  <si>
    <t>0x634af6dbe36fd92d799d5442bac62873a8d96aa9-18837</t>
  </si>
  <si>
    <t>0x634af6dbe36fd92d799d5442bac62873a8d96aa9</t>
  </si>
  <si>
    <t>0x63be38b14908c616dc42aa8c0d688c9f7b376d69-18837</t>
  </si>
  <si>
    <t>0x63be38b14908c616dc42aa8c0d688c9f7b376d69</t>
  </si>
  <si>
    <t>USDC / ENJ</t>
  </si>
  <si>
    <t>0x63c883f64f61ec2f30fd1ad7e07a6b72ea5df99a-18837</t>
  </si>
  <si>
    <t>0x63c883f64f61ec2f30fd1ad7e07a6b72ea5df99a</t>
  </si>
  <si>
    <t>AT / WETH</t>
  </si>
  <si>
    <t>0x64652315d86f5dfae30885fbd29d1da05b63add7-18837</t>
  </si>
  <si>
    <t>0x64652315d86f5dfae30885fbd29d1da05b63add7</t>
  </si>
  <si>
    <t>0x6486548df147764da6eb09b822915efbf3343522-18837</t>
  </si>
  <si>
    <t>0x6486548df147764da6eb09b822915efbf3343522</t>
  </si>
  <si>
    <t>oneFIL / USDC</t>
  </si>
  <si>
    <t>0x649caaf37f36e67d1129c0fd6c6539d390ca2b82-18837</t>
  </si>
  <si>
    <t>0x649caaf37f36e67d1129c0fd6c6539d390ca2b82</t>
  </si>
  <si>
    <t>0x64a0d84d1c1b92fdc1149ffe3cee5e2fe0febd8e-18837</t>
  </si>
  <si>
    <t>0x64a0d84d1c1b92fdc1149ffe3cee5e2fe0febd8e</t>
  </si>
  <si>
    <t>WETH / EXNT</t>
  </si>
  <si>
    <t>0x655517d8f0dad78641982e91bf4889f6869bfdf7-18837</t>
  </si>
  <si>
    <t>0x655517d8f0dad78641982e91bf4889f6869bfdf7</t>
  </si>
  <si>
    <t>SPACE / USDT</t>
  </si>
  <si>
    <t>0x655e25fed94ddb846601705ace4349815e2a95d1-18837</t>
  </si>
  <si>
    <t>0x655e25fed94ddb846601705ace4349815e2a95d1</t>
  </si>
  <si>
    <t>KYL / WETH</t>
  </si>
  <si>
    <t>0x6630b6e5e970478c574f3ffc381f5ac62f78a4f6-18837</t>
  </si>
  <si>
    <t>0x6630b6e5e970478c574f3ffc381f5ac62f78a4f6</t>
  </si>
  <si>
    <t>WILD / WETH</t>
  </si>
  <si>
    <t>0x666a5fd59b5e3c27fecc57f85f2a554966518e90-18837</t>
  </si>
  <si>
    <t>0x666a5fd59b5e3c27fecc57f85f2a554966518e90</t>
  </si>
  <si>
    <t>MINDS / WETH</t>
  </si>
  <si>
    <t>0x672acbd975bf5b43b6cd5a35e4cb427f1026fff6-18837</t>
  </si>
  <si>
    <t>0x672acbd975bf5b43b6cd5a35e4cb427f1026fff6</t>
  </si>
  <si>
    <t>IOTX / USDT</t>
  </si>
  <si>
    <t>0x67e887913b13e280538c169f13d169a659a203de-18837</t>
  </si>
  <si>
    <t>0x67e887913b13e280538c169f13d169a659a203de</t>
  </si>
  <si>
    <t>LUSD / USDT</t>
  </si>
  <si>
    <t>0x68082ecc5bbad8fe77c2cb9d0e3403d9a00ccbc2-18837</t>
  </si>
  <si>
    <t>0x68082ecc5bbad8fe77c2cb9d0e3403d9a00ccbc2</t>
  </si>
  <si>
    <t>WDOGE / WETH</t>
  </si>
  <si>
    <t>0x6895219628ad5badfb1611df38337b8911adb1cf-18837</t>
  </si>
  <si>
    <t>0x6895219628ad5badfb1611df38337b8911adb1cf</t>
  </si>
  <si>
    <t>WETH / $ITG</t>
  </si>
  <si>
    <t>0x689c55be02534aa192f4bbe916c45318ca99798d-18837</t>
  </si>
  <si>
    <t>0x689c55be02534aa192f4bbe916c45318ca99798d</t>
  </si>
  <si>
    <t>SUM / USDT</t>
  </si>
  <si>
    <t>0x68c5ea31aefe12713642aec96999df9319942641-18837</t>
  </si>
  <si>
    <t>0x68c5ea31aefe12713642aec96999df9319942641</t>
  </si>
  <si>
    <t>COMP / USDT</t>
  </si>
  <si>
    <t>0x68cfee5c451befdf760909a1f3721e3db9af4910-18837</t>
  </si>
  <si>
    <t>0x68cfee5c451befdf760909a1f3721e3db9af4910</t>
  </si>
  <si>
    <t>0x68f73e2180024db5b54e0e119d4f5128953f9417-18837</t>
  </si>
  <si>
    <t>0x68f73e2180024db5b54e0e119d4f5128953f9417</t>
  </si>
  <si>
    <t>MATIC / USDT</t>
  </si>
  <si>
    <t>0x68f8d8fbc1283f9667d6373c55f96f8c0aea1c33-18837</t>
  </si>
  <si>
    <t>0x68f8d8fbc1283f9667d6373c55f96f8c0aea1c33</t>
  </si>
  <si>
    <t>HUNT / WETH</t>
  </si>
  <si>
    <t>0x6934290e0f75f64b83c3f473f65aefe97807103b-18837</t>
  </si>
  <si>
    <t>0x6934290e0f75f64b83c3f473f65aefe97807103b</t>
  </si>
  <si>
    <t>OHM / USDC</t>
  </si>
  <si>
    <t>0x6939ea255bea6279e93c5400ce51b8dcfe4e8962-18837</t>
  </si>
  <si>
    <t>0x6939ea255bea6279e93c5400ce51b8dcfe4e8962</t>
  </si>
  <si>
    <t>BAYC7286 / WETH</t>
  </si>
  <si>
    <t>0x695b30d636e4f232d443af6a93df95afd2ff485c-18837</t>
  </si>
  <si>
    <t>0x695b30d636e4f232d443af6a93df95afd2ff485c</t>
  </si>
  <si>
    <t>WETH / BEPRO</t>
  </si>
  <si>
    <t>0x69d91b94f0aaf8e8a2586909fa77a5c2c89818d5-18837</t>
  </si>
  <si>
    <t>0x69d91b94f0aaf8e8a2586909fa77a5c2c89818d5</t>
  </si>
  <si>
    <t>HEX / USDC</t>
  </si>
  <si>
    <t>0x6a3eb6fe80270e761aab614c48f776066e7d6ad1-18837</t>
  </si>
  <si>
    <t>0x6a3eb6fe80270e761aab614c48f776066e7d6ad1</t>
  </si>
  <si>
    <t>WETH / BFLY</t>
  </si>
  <si>
    <t>0x6a42f605ca1dc0cda8347bab730381caa55d293b-18837</t>
  </si>
  <si>
    <t>0x6a42f605ca1dc0cda8347bab730381caa55d293b</t>
  </si>
  <si>
    <t>CFXQ / WETH</t>
  </si>
  <si>
    <t>0x6a9850e46518231b23e50467c975fa94026be5d5-18837</t>
  </si>
  <si>
    <t>0x6a9850e46518231b23e50467c975fa94026be5d5</t>
  </si>
  <si>
    <t>sUSD / USDC</t>
  </si>
  <si>
    <t>0x6ab3bba2f41e7eaa262fa5a1a9b3932fa161526f-18837</t>
  </si>
  <si>
    <t>0x6ab3bba2f41e7eaa262fa5a1a9b3932fa161526f</t>
  </si>
  <si>
    <t>0x6ae34e9cabaad597516c512a21c107e8701e2f33-18837</t>
  </si>
  <si>
    <t>0x6ae34e9cabaad597516c512a21c107e8701e2f33</t>
  </si>
  <si>
    <t>eRSDL / WETH</t>
  </si>
  <si>
    <t>0x6b1c477b4c67958915b194ae8b007bf078dadb81-18837</t>
  </si>
  <si>
    <t>0x6b1c477b4c67958915b194ae8b007bf078dadb81</t>
  </si>
  <si>
    <t>⚗️ / WETH</t>
  </si>
  <si>
    <t>0x6b93824ea76ed90dbf85973ebe7cf531278aea7f-18837</t>
  </si>
  <si>
    <t>0x6b93824ea76ed90dbf85973ebe7cf531278aea7f</t>
  </si>
  <si>
    <t>WETH / ROBOT</t>
  </si>
  <si>
    <t>0x6c063a6e8cd45869b5eb75291e65a3de298f3aa8-18837</t>
  </si>
  <si>
    <t>0x6c063a6e8cd45869b5eb75291e65a3de298f3aa8</t>
  </si>
  <si>
    <t>WETH / INJ</t>
  </si>
  <si>
    <t>0x6c6bc977e13df9b0de53b251522280bb72383700-18837</t>
  </si>
  <si>
    <t>0x6c6bc977e13df9b0de53b251522280bb72383700</t>
  </si>
  <si>
    <t>DAI / USDC</t>
  </si>
  <si>
    <t>0x6d92d0ba4e64f26bbc0d8542d8fcc96358661769-18837</t>
  </si>
  <si>
    <t>0x6d92d0ba4e64f26bbc0d8542d8fcc96358661769</t>
  </si>
  <si>
    <t>JEJUCOM / WETH</t>
  </si>
  <si>
    <t>0x6e227a93687d9f32251cd236529fa59025a33845-18837</t>
  </si>
  <si>
    <t>0x6e227a93687d9f32251cd236529fa59025a33845</t>
  </si>
  <si>
    <t>STKR / WETH</t>
  </si>
  <si>
    <t>0x6e9eeee4936d7d73933ea6409103c3df9713562e-18837</t>
  </si>
  <si>
    <t>0x6e9eeee4936d7d73933ea6409103c3df9713562e</t>
  </si>
  <si>
    <t>XCAD / WETH</t>
  </si>
  <si>
    <t>0x6eea2a1ba5d25e3887efc5135c918b6ea159fbf4-18837</t>
  </si>
  <si>
    <t>0x6eea2a1ba5d25e3887efc5135c918b6ea159fbf4</t>
  </si>
  <si>
    <t>WETH / CLEANER</t>
  </si>
  <si>
    <t>0x6f093036a5eb623a7e07be17f21f72aee543bec1-18837</t>
  </si>
  <si>
    <t>0x6f093036a5eb623a7e07be17f21f72aee543bec1</t>
  </si>
  <si>
    <t>AWS / WETH</t>
  </si>
  <si>
    <t>0x6f48eca74b38d2936b02ab603ff4e36a6c0e3a77-18837</t>
  </si>
  <si>
    <t>0x6f48eca74b38d2936b02ab603ff4e36a6c0e3a77</t>
  </si>
  <si>
    <t>DAI / USDT</t>
  </si>
  <si>
    <t>0x6f7328c2188b0a61c6d76165c272b8cb2dbc2f94-18837</t>
  </si>
  <si>
    <t>0x6f7328c2188b0a61c6d76165c272b8cb2dbc2f94</t>
  </si>
  <si>
    <t>INXT / WETH</t>
  </si>
  <si>
    <t>0x6fba9ef54b841dda97802b0707fa9e210cb48d01-18837</t>
  </si>
  <si>
    <t>0x6fba9ef54b841dda97802b0707fa9e210cb48d01</t>
  </si>
  <si>
    <t>AKRO / WETH</t>
  </si>
  <si>
    <t>0x70885952f174fb5396deebb66ce3b4b2adfcef8a-18837</t>
  </si>
  <si>
    <t>0x70885952f174fb5396deebb66ce3b4b2adfcef8a</t>
  </si>
  <si>
    <t>STOS / USDT</t>
  </si>
  <si>
    <t>0x70bb8e6844dfb681810fd557dd741bcaf027bf94-18837</t>
  </si>
  <si>
    <t>0x70bb8e6844dfb681810fd557dd741bcaf027bf94</t>
  </si>
  <si>
    <t>OGN / WETH</t>
  </si>
  <si>
    <t>0x70bc703dd5ced7d461ec5b3009e0a2d685ef20f5-18837</t>
  </si>
  <si>
    <t>0x70bc703dd5ced7d461ec5b3009e0a2d685ef20f5</t>
  </si>
  <si>
    <t>WETH / ORO</t>
  </si>
  <si>
    <t>0x70c6bd8fc6c48dc57f95c9b8adff4ab9f0e19f5a-18837</t>
  </si>
  <si>
    <t>0x70c6bd8fc6c48dc57f95c9b8adff4ab9f0e19f5a</t>
  </si>
  <si>
    <t>MDT / WETH</t>
  </si>
  <si>
    <t>0x71d4c0837080dc6dea591db7aafc011dde540d67-18837</t>
  </si>
  <si>
    <t>0x71d4c0837080dc6dea591db7aafc011dde540d67</t>
  </si>
  <si>
    <t>MM / USDC</t>
  </si>
  <si>
    <t>0x71e5b66ad36b411cd716366e0a3056b54f6a1e9f-18837</t>
  </si>
  <si>
    <t>0x71e5b66ad36b411cd716366e0a3056b54f6a1e9f</t>
  </si>
  <si>
    <t>MOMAT / USDT</t>
  </si>
  <si>
    <t>0x71eaa3f86a541177f64a15c5f5479aedcc426860-18837</t>
  </si>
  <si>
    <t>0x71eaa3f86a541177f64a15c5f5479aedcc426860</t>
  </si>
  <si>
    <t>FORTH / USDT</t>
  </si>
  <si>
    <t>0x7261bb346ccc02911e4b07f933ccd69dc51ee3e1-18837</t>
  </si>
  <si>
    <t>0x7261bb346ccc02911e4b07f933ccd69dc51ee3e1</t>
  </si>
  <si>
    <t>0x7270233ccae676e776a659affc35219e6fcfbb10-18837</t>
  </si>
  <si>
    <t>0x7270233ccae676e776a659affc35219e6fcfbb10</t>
  </si>
  <si>
    <t>USDC / wCFG</t>
  </si>
  <si>
    <t>0x727092c368dc04708d0db121350af351a363e53a-18837</t>
  </si>
  <si>
    <t>0x727092c368dc04708d0db121350af351a363e53a</t>
  </si>
  <si>
    <t>USDC / NEX</t>
  </si>
  <si>
    <t>0x7289ba7c7b3d82faf5d8800ee9dd2fa7aba918c3-18837</t>
  </si>
  <si>
    <t>0x7289ba7c7b3d82faf5d8800ee9dd2fa7aba918c3</t>
  </si>
  <si>
    <t>BTSG / WBTC</t>
  </si>
  <si>
    <t>0x72d9172cb42019c0cc661ec6eb0fca38385079d6-18837</t>
  </si>
  <si>
    <t>0x72d9172cb42019c0cc661ec6eb0fca38385079d6</t>
  </si>
  <si>
    <t>BAO / WETH</t>
  </si>
  <si>
    <t>0x7324ee57e121963dced1089661cdfdfc1c11923d-18837</t>
  </si>
  <si>
    <t>0x7324ee57e121963dced1089661cdfdfc1c11923d</t>
  </si>
  <si>
    <t>KDU / WETH</t>
  </si>
  <si>
    <t>0x7335118ece5464167ec940c4dba3291d1484e00f-18837</t>
  </si>
  <si>
    <t>0x7335118ece5464167ec940c4dba3291d1484e00f</t>
  </si>
  <si>
    <t>DAI / PAX</t>
  </si>
  <si>
    <t>0x7379e81228514a1d2a6cf7559203998e20598346-18837</t>
  </si>
  <si>
    <t>0x7379e81228514a1d2a6cf7559203998e20598346</t>
  </si>
  <si>
    <t>WETH / sETH2</t>
  </si>
  <si>
    <t>0x737a43adf2b9d1366d59ac790347fa3403df3214-18837</t>
  </si>
  <si>
    <t>0x737a43adf2b9d1366d59ac790347fa3403df3214</t>
  </si>
  <si>
    <t>NIF / USDT</t>
  </si>
  <si>
    <t>0x73a6a761fe483ba19debb8f56ac5bbf14c0cdad1-18837</t>
  </si>
  <si>
    <t>0x73a6a761fe483ba19debb8f56ac5bbf14c0cdad1</t>
  </si>
  <si>
    <t>SUSHI / WETH</t>
  </si>
  <si>
    <t>0x74092c7c0024feeb3839bed5ab6189eed86ae856-18837</t>
  </si>
  <si>
    <t>0x74092c7c0024feeb3839bed5ab6189eed86ae856</t>
  </si>
  <si>
    <t>BADGER / WETH</t>
  </si>
  <si>
    <t>0x753a90ae2fa03d31487141bf54bd853b27f7bcf5-18837</t>
  </si>
  <si>
    <t>0x753a90ae2fa03d31487141bf54bd853b27f7bcf5</t>
  </si>
  <si>
    <t>TORN / WETH</t>
  </si>
  <si>
    <t>0x75682a6f58a36eb33a7811d5d0d69593a4983194-18837</t>
  </si>
  <si>
    <t>0x75682a6f58a36eb33a7811d5d0d69593a4983194</t>
  </si>
  <si>
    <t>NABOX / USDT</t>
  </si>
  <si>
    <t>0x75c80ce8fddfc61641bed16cd90c9123f0d9a020-18837</t>
  </si>
  <si>
    <t>0x75c80ce8fddfc61641bed16cd90c9123f0d9a020</t>
  </si>
  <si>
    <t>USDC / AMP</t>
  </si>
  <si>
    <t>0x763dd0f2f333324d1b142bf234c0dca11ec50392-18837</t>
  </si>
  <si>
    <t>0x763dd0f2f333324d1b142bf234c0dca11ec50392</t>
  </si>
  <si>
    <t>0x76838fd2f22bdc1d3e96069971e65653173edb2a-18837</t>
  </si>
  <si>
    <t>0x76838fd2f22bdc1d3e96069971e65653173edb2a</t>
  </si>
  <si>
    <t>WETH / KNC</t>
  </si>
  <si>
    <t>0x76d66961b84a520a859a2fb6075af220be6461e8-18837</t>
  </si>
  <si>
    <t>0x76d66961b84a520a859a2fb6075af220be6461e8</t>
  </si>
  <si>
    <t>WETH / TORG</t>
  </si>
  <si>
    <t>0x76d8938c96e8abfb44db042091131b7e9a63189c-18837</t>
  </si>
  <si>
    <t>0x76d8938c96e8abfb44db042091131b7e9a63189c</t>
  </si>
  <si>
    <t>WETH / SWAP</t>
  </si>
  <si>
    <t>0x7721c9ea663dd0db40cb9a7f3695f83795e6d66c-18837</t>
  </si>
  <si>
    <t>0x7721c9ea663dd0db40cb9a7f3695f83795e6d66c</t>
  </si>
  <si>
    <t>WETH / CCP</t>
  </si>
  <si>
    <t>0x7736b5006d90d5d5c0ee8148f1ea07ef82ab1677-18837</t>
  </si>
  <si>
    <t>0x7736b5006d90d5d5c0ee8148f1ea07ef82ab1677</t>
  </si>
  <si>
    <t>USDT / DVF</t>
  </si>
  <si>
    <t>0x776f223fe7d5ee39e9f199d829fb45990f9fd8a5-18837</t>
  </si>
  <si>
    <t>0x776f223fe7d5ee39e9f199d829fb45990f9fd8a5</t>
  </si>
  <si>
    <t>CTSI / USDT</t>
  </si>
  <si>
    <t>0x779dfffb81550bf503c19d52b1e91e9251234faa-18837</t>
  </si>
  <si>
    <t>0x779dfffb81550bf503c19d52b1e91e9251234faa</t>
  </si>
  <si>
    <t>BED / WETH</t>
  </si>
  <si>
    <t>0x784479024251d7f3a6437346b5962c28c8e45061-18837</t>
  </si>
  <si>
    <t>0x784479024251d7f3a6437346b5962c28c8e45061</t>
  </si>
  <si>
    <t>WETH / FRM</t>
  </si>
  <si>
    <t>0x7858e59e0c01ea06df3af3d20ac7b0003275d4bf-18837</t>
  </si>
  <si>
    <t>0x7858e59e0c01ea06df3af3d20ac7b0003275d4bf</t>
  </si>
  <si>
    <t>USDC / USDT</t>
  </si>
  <si>
    <t>0x7867728fe9843c125b97ba396577877b9d7c3af5-18837</t>
  </si>
  <si>
    <t>0x7867728fe9843c125b97ba396577877b9d7c3af5</t>
  </si>
  <si>
    <t>PAK100 / WETH</t>
  </si>
  <si>
    <t>0x788248dddf945542ca202713e6cb74195db07209-18837</t>
  </si>
  <si>
    <t>0x788248dddf945542ca202713e6cb74195db07209</t>
  </si>
  <si>
    <t>OHM / DAI</t>
  </si>
  <si>
    <t>0x78927e89d947335c7b80c8b9877b6e4c145305a2-18837</t>
  </si>
  <si>
    <t>0x78927e89d947335c7b80c8b9877b6e4c145305a2</t>
  </si>
  <si>
    <t>WETH / APED</t>
  </si>
  <si>
    <t>0x792618e17eec5e5cbf41582a0eea17afc21fa592-18837</t>
  </si>
  <si>
    <t>0x792618e17eec5e5cbf41582a0eea17afc21fa592</t>
  </si>
  <si>
    <t>RAIL / renBTC</t>
  </si>
  <si>
    <t>0x79b7bef14533340cb2ae7d543d7e46a0a64646f1-18837</t>
  </si>
  <si>
    <t>0x79b7bef14533340cb2ae7d543d7e46a0a64646f1</t>
  </si>
  <si>
    <t>WETH / XED</t>
  </si>
  <si>
    <t>0x7a3c548416bbe8e09ac4fd6151af2dc6957a75ca-18837</t>
  </si>
  <si>
    <t>0x7a3c548416bbe8e09ac4fd6151af2dc6957a75ca</t>
  </si>
  <si>
    <t>MET / WETH</t>
  </si>
  <si>
    <t>0x7a6afca7d92f457d8b01061c816f7d5babaa4a03-18837</t>
  </si>
  <si>
    <t>0x7a6afca7d92f457d8b01061c816f7d5babaa4a03</t>
  </si>
  <si>
    <t>USDT / MTO</t>
  </si>
  <si>
    <t>0x7a849eab28f05f145fcbc284c0bd3dcb3840e895-18837</t>
  </si>
  <si>
    <t>0x7a849eab28f05f145fcbc284c0bd3dcb3840e895</t>
  </si>
  <si>
    <t>UMB / WETH</t>
  </si>
  <si>
    <t>0x7ab294c2769a2d3c6d8d89a7802e25042613b24e-18837</t>
  </si>
  <si>
    <t>0x7ab294c2769a2d3c6d8d89a7802e25042613b24e</t>
  </si>
  <si>
    <t>WETH / UBI</t>
  </si>
  <si>
    <t>0x7ad0557336abec0a006422bc50c25232ce89485e-18837</t>
  </si>
  <si>
    <t>0x7ad0557336abec0a006422bc50c25232ce89485e</t>
  </si>
  <si>
    <t>LIMIT / WETH</t>
  </si>
  <si>
    <t>0x7bea39867e4169dbe237d55c8242a8f2fcdcc387-18837</t>
  </si>
  <si>
    <t>0x7bea39867e4169dbe237d55c8242a8f2fcdcc387</t>
  </si>
  <si>
    <t>USDC / WETH</t>
  </si>
  <si>
    <t>0x7bfbc371d268df7080788eb1b6290f452307feab-18837</t>
  </si>
  <si>
    <t>0x7bfbc371d268df7080788eb1b6290f452307feab</t>
  </si>
  <si>
    <t>EZX / WETH</t>
  </si>
  <si>
    <t>0x7c3e2cb50d0c9f7beaea380cb70e23e6e958ce95-18837</t>
  </si>
  <si>
    <t>0x7c3e2cb50d0c9f7beaea380cb70e23e6e958ce95</t>
  </si>
  <si>
    <t>RICE / USDT</t>
  </si>
  <si>
    <t>0x7c7acba9e3474985c17f99430a6807c5ca29bb4d-18837</t>
  </si>
  <si>
    <t>0x7c7acba9e3474985c17f99430a6807c5ca29bb4d</t>
  </si>
  <si>
    <t>WETH / RARI</t>
  </si>
  <si>
    <t>0x7cebafc6fd780c266c25329138b56bfe251c8f86-18837</t>
  </si>
  <si>
    <t>0x7cebafc6fd780c266c25329138b56bfe251c8f86</t>
  </si>
  <si>
    <t>DAI / alUSD</t>
  </si>
  <si>
    <t>0x7cf70ed6213f08b70316bd80f7c2dddc94e41ac5-18837</t>
  </si>
  <si>
    <t>0x7cf70ed6213f08b70316bd80f7c2dddc94e41ac5</t>
  </si>
  <si>
    <t>UNI / DAI</t>
  </si>
  <si>
    <t>0x7d05efe7c67de78dc2692f2613c0d4513a2d8d4c-18837</t>
  </si>
  <si>
    <t>0x7d05efe7c67de78dc2692f2613c0d4513a2d8d4c</t>
  </si>
  <si>
    <t>BPLC / WETH</t>
  </si>
  <si>
    <t>0x7d85f1549407e11a0695def3ee20843abd653dc0-18837</t>
  </si>
  <si>
    <t>0x7d85f1549407e11a0695def3ee20843abd653dc0</t>
  </si>
  <si>
    <t>WETH / ESS</t>
  </si>
  <si>
    <t>0x7dd7342ac24b85c8a3fc5bc9f25182d820cff6c6-18837</t>
  </si>
  <si>
    <t>0x7dd7342ac24b85c8a3fc5bc9f25182d820cff6c6</t>
  </si>
  <si>
    <t>KEX / WETH</t>
  </si>
  <si>
    <t>0x7ec0b75a98997c927ace6d87958147a105147ea0-18837</t>
  </si>
  <si>
    <t>0x7ec0b75a98997c927ace6d87958147a105147ea0</t>
  </si>
  <si>
    <t>YGG / USDC</t>
  </si>
  <si>
    <t>0x7f11fc34b56fbd58cbf7bcddb5a01960ebd3b810-18837</t>
  </si>
  <si>
    <t>0x7f11fc34b56fbd58cbf7bcddb5a01960ebd3b810</t>
  </si>
  <si>
    <t>0x7f2b2d6fae29947a39df41c0718fc5b88747e1f2-18837</t>
  </si>
  <si>
    <t>0x7f2b2d6fae29947a39df41c0718fc5b88747e1f2</t>
  </si>
  <si>
    <t>SPH / USDT</t>
  </si>
  <si>
    <t>0x7f54b107fb1552292d8f2eb0c95c9ae14af1a181-18837</t>
  </si>
  <si>
    <t>0x7f54b107fb1552292d8f2eb0c95c9ae14af1a181</t>
  </si>
  <si>
    <t>WETH / VGT</t>
  </si>
  <si>
    <t>0x7f63306a62c345365881e0fff85cb2c8baaa13d5-18837</t>
  </si>
  <si>
    <t>0x7f63306a62c345365881e0fff85cb2c8baaa13d5</t>
  </si>
  <si>
    <t>XOR / WETH</t>
  </si>
  <si>
    <t>0x7f6ab5f1798761c610388fcb7e1178dcd7b4e8ad-18837</t>
  </si>
  <si>
    <t>0x7f6ab5f1798761c610388fcb7e1178dcd7b4e8ad</t>
  </si>
  <si>
    <t>WETH / EMB</t>
  </si>
  <si>
    <t>0x7fc2901e0004db429681fac2a7455208006dce2e-18837</t>
  </si>
  <si>
    <t>0x7fc2901e0004db429681fac2a7455208006dce2e</t>
  </si>
  <si>
    <t>GRIZ / WETH</t>
  </si>
  <si>
    <t>0x7fd626e58ef2de3be03113b8e7b154e8edf90eeb-18837</t>
  </si>
  <si>
    <t>0x7fd626e58ef2de3be03113b8e7b154e8edf90eeb</t>
  </si>
  <si>
    <t>WETH / DEGENS</t>
  </si>
  <si>
    <t>0x802e79ed746316e5ed7d2cfddafcd87ade96f7ab-18837</t>
  </si>
  <si>
    <t>0x802e79ed746316e5ed7d2cfddafcd87ade96f7ab</t>
  </si>
  <si>
    <t>BTSG / WETH</t>
  </si>
  <si>
    <t>0x8051359d33c1bbd78ea8d4c54d922ade5848d11d-18837</t>
  </si>
  <si>
    <t>0x8051359d33c1bbd78ea8d4c54d922ade5848d11d</t>
  </si>
  <si>
    <t>USDC / MTO</t>
  </si>
  <si>
    <t>0x8078daed5d6558a4d0037fa2a7fe0af88baedcd0-18837</t>
  </si>
  <si>
    <t>0x8078daed5d6558a4d0037fa2a7fe0af88baedcd0</t>
  </si>
  <si>
    <t>IBZ / WETH</t>
  </si>
  <si>
    <t>0x80ba2de1ced9de57366514d9a797f3e10884ead5-18837</t>
  </si>
  <si>
    <t>0x80ba2de1ced9de57366514d9a797f3e10884ead5</t>
  </si>
  <si>
    <t>MEGA / WETH</t>
  </si>
  <si>
    <t>0x80c7770b4399ae22149db17e97f9fc8a10ca5100-18837</t>
  </si>
  <si>
    <t>0x80c7770b4399ae22149db17e97f9fc8a10ca5100</t>
  </si>
  <si>
    <t>0x80dbf454431ba9b64f0a8753f72a86afea6ee2f3-18837</t>
  </si>
  <si>
    <t>0x80dbf454431ba9b64f0a8753f72a86afea6ee2f3</t>
  </si>
  <si>
    <t>QSP / WETH</t>
  </si>
  <si>
    <t>0x8119c00d8a02c61f813675d23d5acb98851cf274-18837</t>
  </si>
  <si>
    <t>0x8119c00d8a02c61f813675d23d5acb98851cf274</t>
  </si>
  <si>
    <t>ELAND / WETH</t>
  </si>
  <si>
    <t>0x81216f193e8bed640a2378c38d689ebacc4b5d2c-18837</t>
  </si>
  <si>
    <t>0x81216f193e8bed640a2378c38d689ebacc4b5d2c</t>
  </si>
  <si>
    <t>USDC / AXS</t>
  </si>
  <si>
    <t>0x8147aeb1cb347a781d97644af6c284003f11db74-18837</t>
  </si>
  <si>
    <t>0x8147aeb1cb347a781d97644af6c284003f11db74</t>
  </si>
  <si>
    <t>USDT / ZRX</t>
  </si>
  <si>
    <t>0x818dbfb7e215ae074db4167902da9d89aed6ad3f-18837</t>
  </si>
  <si>
    <t>0x818dbfb7e215ae074db4167902da9d89aed6ad3f</t>
  </si>
  <si>
    <t>0x81ec0cbe58bc6df61aa632dc99beb6f87f0e2a17-18837</t>
  </si>
  <si>
    <t>0x81ec0cbe58bc6df61aa632dc99beb6f87f0e2a17</t>
  </si>
  <si>
    <t>MAHA / WETH</t>
  </si>
  <si>
    <t>0x820e5ab3d952901165f858703ae968e5ea67eb31-18837</t>
  </si>
  <si>
    <t>0x820e5ab3d952901165f858703ae968e5ea67eb31</t>
  </si>
  <si>
    <t>OXT / WETH</t>
  </si>
  <si>
    <t>0x82743c07bf3be4d55876f87bca6cce5f84429bd0-18837</t>
  </si>
  <si>
    <t>0x82743c07bf3be4d55876f87bca6cce5f84429bd0</t>
  </si>
  <si>
    <t>HEX / WETH</t>
  </si>
  <si>
    <t>0x82b5f8fc2da06bac949180c2fa276439f9192fa5-18837</t>
  </si>
  <si>
    <t>0x82b5f8fc2da06bac949180c2fa276439f9192fa5</t>
  </si>
  <si>
    <t>SGLU / WETH</t>
  </si>
  <si>
    <t>0x82d5b441a697ecf989d61136c3fb7a77120e6a71-18837</t>
  </si>
  <si>
    <t>0x82d5b441a697ecf989d61136c3fb7a77120e6a71</t>
  </si>
  <si>
    <t>0x82ea0f02f1226b6d39267746839c592f333d986e-18837</t>
  </si>
  <si>
    <t>0x82ea0f02f1226b6d39267746839c592f333d986e</t>
  </si>
  <si>
    <t>USDT / RARI</t>
  </si>
  <si>
    <t>0x84383fb05f610222430f69727aa638f8fdbf5cc1-18837</t>
  </si>
  <si>
    <t>0x84383fb05f610222430f69727aa638f8fdbf5cc1</t>
  </si>
  <si>
    <t>0x84a451ba6eeabbafcf24325297ca95ffa9396e4b-18837</t>
  </si>
  <si>
    <t>0x84a451ba6eeabbafcf24325297ca95ffa9396e4b</t>
  </si>
  <si>
    <t>LONDON / WETH</t>
  </si>
  <si>
    <t>0x84ae4aa9581e6b7f50f660c5b6970aef1ed82be8-18837</t>
  </si>
  <si>
    <t>0x84ae4aa9581e6b7f50f660c5b6970aef1ed82be8</t>
  </si>
  <si>
    <t>PPAY / WETH</t>
  </si>
  <si>
    <t>0x84ae8d5429e185e5129dbde2920905c50e98ab5d-18837</t>
  </si>
  <si>
    <t>0x84ae8d5429e185e5129dbde2920905c50e98ab5d</t>
  </si>
  <si>
    <t>WBTC / EURT</t>
  </si>
  <si>
    <t>0x851907e244ee2075d985198bc72dbd44ed806230-18837</t>
  </si>
  <si>
    <t>0x851907e244ee2075d985198bc72dbd44ed806230</t>
  </si>
  <si>
    <t>LINK / ZENIQ</t>
  </si>
  <si>
    <t>0x85205ea75a442f6897abef6b7e9d0c8e9366b57f-18837</t>
  </si>
  <si>
    <t>0x85205ea75a442f6897abef6b7e9d0c8e9366b57f</t>
  </si>
  <si>
    <t>RVP / WETH</t>
  </si>
  <si>
    <t>0x85498e26aa6b5c7c8ac32ee8e872d95fb98640c4-18837</t>
  </si>
  <si>
    <t>0x85498e26aa6b5c7c8ac32ee8e872d95fb98640c4</t>
  </si>
  <si>
    <t>WETH / BANANA</t>
  </si>
  <si>
    <t>0x8581788cef3b7ee7313fea15fe279dc2f6c43899-18837</t>
  </si>
  <si>
    <t>0x8581788cef3b7ee7313fea15fe279dc2f6c43899</t>
  </si>
  <si>
    <t>FLX / WETH</t>
  </si>
  <si>
    <t>0x860caf97d5da97145004cb45a4bf458686fd90e5-18837</t>
  </si>
  <si>
    <t>0x860caf97d5da97145004cb45a4bf458686fd90e5</t>
  </si>
  <si>
    <t>CVP / WETH</t>
  </si>
  <si>
    <t>0x863229fb7908f06fc7a685d4e64327c2a82f482f-18837</t>
  </si>
  <si>
    <t>0x863229fb7908f06fc7a685d4e64327c2a82f482f</t>
  </si>
  <si>
    <t>ALICE / USDT</t>
  </si>
  <si>
    <t>0x8661ae7918c0115af9e3691662f605e9c550ddc9-18837</t>
  </si>
  <si>
    <t>0x8661ae7918c0115af9e3691662f605e9c550ddc9</t>
  </si>
  <si>
    <t>MANA / WETH</t>
  </si>
  <si>
    <t>0x868b7bbbfe148516e5397f23982923686182c2d2-18837</t>
  </si>
  <si>
    <t>0x868b7bbbfe148516e5397f23982923686182c2d2</t>
  </si>
  <si>
    <t>UST / USDT</t>
  </si>
  <si>
    <t>0x86bf85216f9a903bbac935b71da51b694d2aac74-18837</t>
  </si>
  <si>
    <t>0x86bf85216f9a903bbac935b71da51b694d2aac74</t>
  </si>
  <si>
    <t>HEGIC / rHEGIC2</t>
  </si>
  <si>
    <t>0x86d257cdb7bc9c0df10e84c8709697f92770b335-18837</t>
  </si>
  <si>
    <t>0x86d257cdb7bc9c0df10e84c8709697f92770b335</t>
  </si>
  <si>
    <t>WETH / AMPL</t>
  </si>
  <si>
    <t>0x86e69d1ae728c9cd229f07bbf34e01bf27258354-18837</t>
  </si>
  <si>
    <t>0x86e69d1ae728c9cd229f07bbf34e01bf27258354</t>
  </si>
  <si>
    <t>0x8776fc4408e7f115f5a77235844adc8ab4b7aa70-18837</t>
  </si>
  <si>
    <t>0x8776fc4408e7f115f5a77235844adc8ab4b7aa70</t>
  </si>
  <si>
    <t>BLT / WETH</t>
  </si>
  <si>
    <t>0x87986ae1e99f99da1f955d16930dc8914ffbed56-18837</t>
  </si>
  <si>
    <t>0x87986ae1e99f99da1f955d16930dc8914ffbed56</t>
  </si>
  <si>
    <t>DAI / HOPR</t>
  </si>
  <si>
    <t>0x87b1d1b59725209879cc5c5adeb99d8bc9eccf12-18837</t>
  </si>
  <si>
    <t>0x87b1d1b59725209879cc5c5adeb99d8bc9eccf12</t>
  </si>
  <si>
    <t>CRO / WETH</t>
  </si>
  <si>
    <t>0x87d1b1a3675ff4ff6101926c1cce971cd2d513ef-18837</t>
  </si>
  <si>
    <t>0x87d1b1a3675ff4ff6101926c1cce971cd2d513ef</t>
  </si>
  <si>
    <t>BTC2x-FLI / WBTC</t>
  </si>
  <si>
    <t>0x8804e0f51a8b185c3f12750cab6868a192c0cd23-18837</t>
  </si>
  <si>
    <t>0x8804e0f51a8b185c3f12750cab6868a192c0cd23</t>
  </si>
  <si>
    <t>CRZMa / WETH</t>
  </si>
  <si>
    <t>0x885f318ed1e03409a85339f05ea87e65901774c6-18837</t>
  </si>
  <si>
    <t>0x885f318ed1e03409a85339f05ea87e65901774c6</t>
  </si>
  <si>
    <t>XCF / USDC</t>
  </si>
  <si>
    <t>0x886072a44bdd944495eff38ace8ce75c1eacdaf6-18837</t>
  </si>
  <si>
    <t>0x886072a44bdd944495eff38ace8ce75c1eacdaf6</t>
  </si>
  <si>
    <t>0x88977729330e55aa7111fec4967d8a561ac7c741-18837</t>
  </si>
  <si>
    <t>0x88977729330e55aa7111fec4967d8a561ac7c741</t>
  </si>
  <si>
    <t>OCC / WETH</t>
  </si>
  <si>
    <t>0x88e6a0c2ddd26feeb64f039a2c41296fcb3f5640-18837</t>
  </si>
  <si>
    <t>0x88e6a0c2ddd26feeb64f039a2c41296fcb3f5640</t>
  </si>
  <si>
    <t>0x88fa6bea2960f6edf3fdb279658f5c032c574cb2-18837</t>
  </si>
  <si>
    <t>0x88fa6bea2960f6edf3fdb279658f5c032c574cb2</t>
  </si>
  <si>
    <t>USDC / WAIF</t>
  </si>
  <si>
    <t>0x890870fad85e3e268b08b64072b4239a6865b19f-18837</t>
  </si>
  <si>
    <t>0x890870fad85e3e268b08b64072b4239a6865b19f</t>
  </si>
  <si>
    <t>ZYRO / WETH</t>
  </si>
  <si>
    <t>0x896def53b0cfe8c410733aa30d4f78246ba44ce0-18837</t>
  </si>
  <si>
    <t>0x896def53b0cfe8c410733aa30d4f78246ba44ce0</t>
  </si>
  <si>
    <t>BST / USDT</t>
  </si>
  <si>
    <t>0x8a44e0bf8ae224488fe3770238f8e5026080be10-18837</t>
  </si>
  <si>
    <t>0x8a44e0bf8ae224488fe3770238f8e5026080be10</t>
  </si>
  <si>
    <t>XYO / WETH</t>
  </si>
  <si>
    <t>0x8ad599c3a0ff1de082011efddc58f1908eb6e6d8-18837</t>
  </si>
  <si>
    <t>0x8ad599c3a0ff1de082011efddc58f1908eb6e6d8</t>
  </si>
  <si>
    <t>0x8ad8774a68aabc6ab28fee2d15ac437a36538016-18837</t>
  </si>
  <si>
    <t>0x8ad8774a68aabc6ab28fee2d15ac437a36538016</t>
  </si>
  <si>
    <t>CONV / USDT</t>
  </si>
  <si>
    <t>0x8b6ed5fa776f10787f1171bdeea4f3c40974df6e-18837</t>
  </si>
  <si>
    <t>0x8b6ed5fa776f10787f1171bdeea4f3c40974df6e</t>
  </si>
  <si>
    <t>DENT / WETH</t>
  </si>
  <si>
    <t>0x8c13148228765ba9e84eaf940b0416a5e349a5e7-18837</t>
  </si>
  <si>
    <t>0x8c13148228765ba9e84eaf940b0416a5e349a5e7</t>
  </si>
  <si>
    <t>INDEX / WETH</t>
  </si>
  <si>
    <t>0x8c54aa2a32a779e6f6fbea568ad85a19e0109c26-18837</t>
  </si>
  <si>
    <t>0x8c54aa2a32a779e6f6fbea568ad85a19e0109c26</t>
  </si>
  <si>
    <t>0x8ca18da3875310a624387061821fe849c25731f7-18837</t>
  </si>
  <si>
    <t>0x8ca18da3875310a624387061821fe849c25731f7</t>
  </si>
  <si>
    <t>DAI / COMMIT</t>
  </si>
  <si>
    <t>0x8d274f951c4330982146e718a1cee58802b1c372-18837</t>
  </si>
  <si>
    <t>0x8d274f951c4330982146e718a1cee58802b1c372</t>
  </si>
  <si>
    <t>MAI / WETH</t>
  </si>
  <si>
    <t>0x8d5b873d694586da3cdca77bc93d617996b88124-18837</t>
  </si>
  <si>
    <t>0x8d5b873d694586da3cdca77bc93d617996b88124</t>
  </si>
  <si>
    <t>OHM / FRAX</t>
  </si>
  <si>
    <t>0x8d8278c40e30cc567c498273387aa377d15aa832-18837</t>
  </si>
  <si>
    <t>0x8d8278c40e30cc567c498273387aa377d15aa832</t>
  </si>
  <si>
    <t>TTT / WETH</t>
  </si>
  <si>
    <t>0x8d9fa72ca6e2add4ffc2f3695fb2d4ea4ba105eb-18837</t>
  </si>
  <si>
    <t>0x8d9fa72ca6e2add4ffc2f3695fb2d4ea4ba105eb</t>
  </si>
  <si>
    <t>SBECOM / WETH</t>
  </si>
  <si>
    <t>0x8dd240195b2cd7c0a118166cba02512f52e9e360-18837</t>
  </si>
  <si>
    <t>0x8dd240195b2cd7c0a118166cba02512f52e9e360</t>
  </si>
  <si>
    <t>REN / USDC</t>
  </si>
  <si>
    <t>0x8dde0a1481b4a14bc1015a5a8b260ef059e9fd89-18837</t>
  </si>
  <si>
    <t>0x8dde0a1481b4a14bc1015a5a8b260ef059e9fd89</t>
  </si>
  <si>
    <t>VUSD / USDC</t>
  </si>
  <si>
    <t>0x8df124291507807bcfe5e0e1fb9f3d093ad78cd6-18837</t>
  </si>
  <si>
    <t>0x8df124291507807bcfe5e0e1fb9f3d093ad78cd6</t>
  </si>
  <si>
    <t>WETH / NFTI</t>
  </si>
  <si>
    <t>0x8ea48337c6c6677b0973437f2685d17717c0408e-18837</t>
  </si>
  <si>
    <t>0x8ea48337c6c6677b0973437f2685d17717c0408e</t>
  </si>
  <si>
    <t>VEE / WETH</t>
  </si>
  <si>
    <t>0x8ec83cb2ab2727ac16ab89d825535f7613c11e4e-18837</t>
  </si>
  <si>
    <t>0x8ec83cb2ab2727ac16ab89d825535f7613c11e4e</t>
  </si>
  <si>
    <t>USDC / CEL</t>
  </si>
  <si>
    <t>0x8ecc2244e67d0bb6a1850b1db825e25354cf881a-18837</t>
  </si>
  <si>
    <t>0x8ecc2244e67d0bb6a1850b1db825e25354cf881a</t>
  </si>
  <si>
    <t>AUDIO / WETH</t>
  </si>
  <si>
    <t>0x8f0cb37cdff37e004e0088f563e5fe39e05ccc5b-18837</t>
  </si>
  <si>
    <t>0x8f0cb37cdff37e004e0088f563e5fe39e05ccc5b</t>
  </si>
  <si>
    <t>UNI / WBTC</t>
  </si>
  <si>
    <t>0x8f10a53176641b4b673be37d1065e0690a5a3fb4-18837</t>
  </si>
  <si>
    <t>0x8f10a53176641b4b673be37d1065e0690a5a3fb4</t>
  </si>
  <si>
    <t>0x8f8ef111b67c04eb1641f5ff19ee54cda062f163-18837</t>
  </si>
  <si>
    <t>0x8f8ef111b67c04eb1641f5ff19ee54cda062f163</t>
  </si>
  <si>
    <t>WBTC / PAX</t>
  </si>
  <si>
    <t>0x8f9a0935b26097a1fc15d4919e0b9e466edc1c57-18837</t>
  </si>
  <si>
    <t>0x8f9a0935b26097a1fc15d4919e0b9e466edc1c57</t>
  </si>
  <si>
    <t>0x8fee780a753c39f8448ed6459f330b051e7a05a9-18837</t>
  </si>
  <si>
    <t>0x8fee780a753c39f8448ed6459f330b051e7a05a9</t>
  </si>
  <si>
    <t>CFB / USDT</t>
  </si>
  <si>
    <t>0x90904cb75a9bd6cb1d4fbeed96bc1615f854aa52-18837</t>
  </si>
  <si>
    <t>0x90904cb75a9bd6cb1d4fbeed96bc1615f854aa52</t>
  </si>
  <si>
    <t>0x917c52869df752d784ec73fa0881898f9bfd0fd8-18837</t>
  </si>
  <si>
    <t>0x917c52869df752d784ec73fa0881898f9bfd0fd8</t>
  </si>
  <si>
    <t>BORING / WETH</t>
  </si>
  <si>
    <t>0x919fa96e88d67499339577fa202345436bcdaf79-18837</t>
  </si>
  <si>
    <t>0x919fa96e88d67499339577fa202345436bcdaf79</t>
  </si>
  <si>
    <t>0x91b0cd426f57e854df9acd00e4fd54f7ecac4ae5-18837</t>
  </si>
  <si>
    <t>0x91b0cd426f57e854df9acd00e4fd54f7ecac4ae5</t>
  </si>
  <si>
    <t>OS / WETH</t>
  </si>
  <si>
    <t>0x92624da803a3e90f673c73195db8830f08219fc0-18837</t>
  </si>
  <si>
    <t>0x92624da803a3e90f673c73195db8830f08219fc0</t>
  </si>
  <si>
    <t>WETH / GDT</t>
  </si>
  <si>
    <t>0x9272ab2d57a1cfe044328f0a7f09766593b8cf26-18837</t>
  </si>
  <si>
    <t>0x9272ab2d57a1cfe044328f0a7f09766593b8cf26</t>
  </si>
  <si>
    <t>WETH / PDEX</t>
  </si>
  <si>
    <t>0x928d796b9bed717763f96b39211c991e3ee91d41-18837</t>
  </si>
  <si>
    <t>0x928d796b9bed717763f96b39211c991e3ee91d41</t>
  </si>
  <si>
    <t>WETH / FAR</t>
  </si>
  <si>
    <t>0x92995d179a5528334356cb4dc5c6cbb1c068696c-18837</t>
  </si>
  <si>
    <t>0x92995d179a5528334356cb4dc5c6cbb1c068696c</t>
  </si>
  <si>
    <t>USDC / UST</t>
  </si>
  <si>
    <t>0x92f0b57e3814e4bd74ef6a6fd6d825db522ccfe2-18837</t>
  </si>
  <si>
    <t>0x92f0b57e3814e4bd74ef6a6fd6d825db522ccfe2</t>
  </si>
  <si>
    <t>SOUL / WETH</t>
  </si>
  <si>
    <t>0x932aec20a46edff07e47b2ac77b99c2824ba4379-18837</t>
  </si>
  <si>
    <t>0x932aec20a46edff07e47b2ac77b99c2824ba4379</t>
  </si>
  <si>
    <t>KICK / WETH</t>
  </si>
  <si>
    <t>0x933d1aab4ea454a695c8be1fca69c1b380cf22ed-18837</t>
  </si>
  <si>
    <t>0x933d1aab4ea454a695c8be1fca69c1b380cf22ed</t>
  </si>
  <si>
    <t>USDT / UFP</t>
  </si>
  <si>
    <t>0x933f798d9e4bcbe529f63c6622395cc1ed147b8d-18837</t>
  </si>
  <si>
    <t>0x933f798d9e4bcbe529f63c6622395cc1ed147b8d</t>
  </si>
  <si>
    <t>STH / USDT</t>
  </si>
  <si>
    <t>0x9359c87b38dd25192c5f2b07b351ac91c90e6ca7-18837</t>
  </si>
  <si>
    <t>0x9359c87b38dd25192c5f2b07b351ac91c90e6ca7</t>
  </si>
  <si>
    <t>DPI / WETH</t>
  </si>
  <si>
    <t>0x93be491d835be1eadda96fed57177220d7b6cf54-18837</t>
  </si>
  <si>
    <t>0x93be491d835be1eadda96fed57177220d7b6cf54</t>
  </si>
  <si>
    <t>STBU / USDT</t>
  </si>
  <si>
    <t>0x93e8a0752b67dc1623fe0daec0e01228d088028f-18837</t>
  </si>
  <si>
    <t>0x93e8a0752b67dc1623fe0daec0e01228d088028f</t>
  </si>
  <si>
    <t>RCG / WETH</t>
  </si>
  <si>
    <t>0x93f267fd92b432bebf4da4e13b8615bb8eb2095c-18837</t>
  </si>
  <si>
    <t>0x93f267fd92b432bebf4da4e13b8615bb8eb2095c</t>
  </si>
  <si>
    <t>GUSD / USDC</t>
  </si>
  <si>
    <t>0x9410cf01dcdccdb9b56e285b39cea375e5e90883-18837</t>
  </si>
  <si>
    <t>0x9410cf01dcdccdb9b56e285b39cea375e5e90883</t>
  </si>
  <si>
    <t>XI / WETH</t>
  </si>
  <si>
    <t>0x9437ad40056ca3ec2fc1efe41885ad4b6ac46061-18837</t>
  </si>
  <si>
    <t>0x9437ad40056ca3ec2fc1efe41885ad4b6ac46061</t>
  </si>
  <si>
    <t>RNG / WETH</t>
  </si>
  <si>
    <t>0x94391eecd76d9cb35013d7f263b64921e31842c8-18837</t>
  </si>
  <si>
    <t>0x94391eecd76d9cb35013d7f263b64921e31842c8</t>
  </si>
  <si>
    <t>0x943c66d78875ddeb3aede2ac081625d0a947bbad-18837</t>
  </si>
  <si>
    <t>0x943c66d78875ddeb3aede2ac081625d0a947bbad</t>
  </si>
  <si>
    <t>GMT / WETH</t>
  </si>
  <si>
    <t>0x9445bd19767f73dcae6f2de90e6cd31192f62589-18837</t>
  </si>
  <si>
    <t>0x9445bd19767f73dcae6f2de90e6cd31192f62589</t>
  </si>
  <si>
    <t>USDC / CRV</t>
  </si>
  <si>
    <t>0x946dd0c21dbeefde35d8ff074090f519ae3a7579-18837</t>
  </si>
  <si>
    <t>0x946dd0c21dbeefde35d8ff074090f519ae3a7579</t>
  </si>
  <si>
    <t>WETH / WWish</t>
  </si>
  <si>
    <t>0x94b4ba66da4faa4fe09e17c0a8810d2afee70163-18837</t>
  </si>
  <si>
    <t>0x94b4ba66da4faa4fe09e17c0a8810d2afee70163</t>
  </si>
  <si>
    <t>FNK / USDT</t>
  </si>
  <si>
    <t>0x94e4b2e24523cf9b3e631a6943c346df9687c723-18837</t>
  </si>
  <si>
    <t>0x94e4b2e24523cf9b3e631a6943c346df9687c723</t>
  </si>
  <si>
    <t>0x951e0e67d620850c07ad94bbd887a79e9f2689f7-18837</t>
  </si>
  <si>
    <t>0x951e0e67d620850c07ad94bbd887a79e9f2689f7</t>
  </si>
  <si>
    <t>0x954b7b82e3cd0b56b02822c630e6ce4cd532627a-18837</t>
  </si>
  <si>
    <t>0x954b7b82e3cd0b56b02822c630e6ce4cd532627a</t>
  </si>
  <si>
    <t>BZZ / USDT</t>
  </si>
  <si>
    <t>0x95aaee48c5a7f949372c80af8baaf4834bda67e3-18837</t>
  </si>
  <si>
    <t>0x95aaee48c5a7f949372c80af8baaf4834bda67e3</t>
  </si>
  <si>
    <t>renZEC / WETH</t>
  </si>
  <si>
    <t>0x95b70b320819b1566c9a00626f57fde85b402ea4-18837</t>
  </si>
  <si>
    <t>0x95b70b320819b1566c9a00626f57fde85b402ea4</t>
  </si>
  <si>
    <t>EWTB / WETH</t>
  </si>
  <si>
    <t>0x95e706283aab6e6bdd21560c27a06d63530286d9-18837</t>
  </si>
  <si>
    <t>0x95e706283aab6e6bdd21560c27a06d63530286d9</t>
  </si>
  <si>
    <t>BIPX / USDT</t>
  </si>
  <si>
    <t>0x9727abf97e2f775f25025d14f4bcc79aaec9e330-18837</t>
  </si>
  <si>
    <t>0x9727abf97e2f775f25025d14f4bcc79aaec9e330</t>
  </si>
  <si>
    <t>InBit / WETH</t>
  </si>
  <si>
    <t>0x973a67726227ce2747d5710eb44a53fb9abfd02a-18837</t>
  </si>
  <si>
    <t>0x973a67726227ce2747d5710eb44a53fb9abfd02a</t>
  </si>
  <si>
    <t>DAI / UST</t>
  </si>
  <si>
    <t>0x97693242c5703900fc7651c9164a334ee5ddfa2d-18837</t>
  </si>
  <si>
    <t>0x97693242c5703900fc7651c9164a334ee5ddfa2d</t>
  </si>
  <si>
    <t>BTCV / USDC</t>
  </si>
  <si>
    <t>0x97779366c384825aff25127a221ce87081b350db-18837</t>
  </si>
  <si>
    <t>0x97779366c384825aff25127a221ce87081b350db</t>
  </si>
  <si>
    <t>MSWAP / WETH</t>
  </si>
  <si>
    <t>0x98409d8ca9629fbe01ab1b914ebf304175e384c8-18837</t>
  </si>
  <si>
    <t>0x98409d8ca9629fbe01ab1b914ebf304175e384c8</t>
  </si>
  <si>
    <t>WETH / VRA</t>
  </si>
  <si>
    <t>0x98a19d4954b433bd315335a05d7d6371d812a492-18837</t>
  </si>
  <si>
    <t>0x98a19d4954b433bd315335a05d7d6371d812a492</t>
  </si>
  <si>
    <t>RSV / USDC</t>
  </si>
  <si>
    <t>0x98c8be139d73ac27bd96a0be97f0abf17efcad45-18837</t>
  </si>
  <si>
    <t>0x98c8be139d73ac27bd96a0be97f0abf17efcad45</t>
  </si>
  <si>
    <t>DAI / MATIC</t>
  </si>
  <si>
    <t>0x98d7363bafb38209adf42813b0d4e0b9fb9936c6-18837</t>
  </si>
  <si>
    <t>0x98d7363bafb38209adf42813b0d4e0b9fb9936c6</t>
  </si>
  <si>
    <t>FYZ / WETH</t>
  </si>
  <si>
    <t>0x99132b53ab44694eeb372e87bced3929e4ab8456-18837</t>
  </si>
  <si>
    <t>0x99132b53ab44694eeb372e87bced3929e4ab8456</t>
  </si>
  <si>
    <t>AGIX / WETH</t>
  </si>
  <si>
    <t>0x99530180bd113a816f5920d0748528cfb2009585-18837</t>
  </si>
  <si>
    <t>0x99530180bd113a816f5920d0748528cfb2009585</t>
  </si>
  <si>
    <t>SCOIN / USDT</t>
  </si>
  <si>
    <t>0x99a6880748ceb61c3d9b6d4cd49edb59f79f405d-18837</t>
  </si>
  <si>
    <t>0x99a6880748ceb61c3d9b6d4cd49edb59f79f405d</t>
  </si>
  <si>
    <t>0x99ac8ca7087fa4a2a1fb6357269965a2014abc35-18837</t>
  </si>
  <si>
    <t>0x99ac8ca7087fa4a2a1fb6357269965a2014abc35</t>
  </si>
  <si>
    <t>WBTC / USDC</t>
  </si>
  <si>
    <t>0x99c58992057347622bdeeb5aaada7837e2755f88-18837</t>
  </si>
  <si>
    <t>0x99c58992057347622bdeeb5aaada7837e2755f88</t>
  </si>
  <si>
    <t>WETH / ERC20</t>
  </si>
  <si>
    <t>0x99c7550be72f05ec31c446cd536f8a29c89fdb77-18837</t>
  </si>
  <si>
    <t>0x99c7550be72f05ec31c446cd536f8a29c89fdb77</t>
  </si>
  <si>
    <t>0x99f30082206aa6b8ad2a4778cd2c52eaf08f6589-18837</t>
  </si>
  <si>
    <t>0x99f30082206aa6b8ad2a4778cd2c52eaf08f6589</t>
  </si>
  <si>
    <t>4B / WETH</t>
  </si>
  <si>
    <t>0x9a143f844831e2277cb27665f8b94b4f50e14942-18837</t>
  </si>
  <si>
    <t>0x9a143f844831e2277cb27665f8b94b4f50e14942</t>
  </si>
  <si>
    <t>KAPPA / WETH</t>
  </si>
  <si>
    <t>0x9a772018fbd77fcd2d25657e5c547baff3fd7d16-18837</t>
  </si>
  <si>
    <t>0x9a772018fbd77fcd2d25657e5c547baff3fd7d16</t>
  </si>
  <si>
    <t>0x9a9cf34c3892acdb61fb7ff17941d8d81d279c75-18837</t>
  </si>
  <si>
    <t>0x9a9cf34c3892acdb61fb7ff17941d8d81d279c75</t>
  </si>
  <si>
    <t>WETH / VISR</t>
  </si>
  <si>
    <t>0x9ac681f68a589cc3763bad9ce43be3380696b136-18837</t>
  </si>
  <si>
    <t>0x9ac681f68a589cc3763bad9ce43be3380696b136</t>
  </si>
  <si>
    <t>0x9b1b09d1cc56b7f6259d5260708f37f99e4cde2c-18837</t>
  </si>
  <si>
    <t>0x9b1b09d1cc56b7f6259d5260708f37f99e4cde2c</t>
  </si>
  <si>
    <t>SOUL / USDT</t>
  </si>
  <si>
    <t>0x9b5970ffcbcb4b595e55b29cd73d3946b3b41c21-18837</t>
  </si>
  <si>
    <t>0x9b5970ffcbcb4b595e55b29cd73d3946b3b41c21</t>
  </si>
  <si>
    <t>MAN / WETH</t>
  </si>
  <si>
    <t>0x9baf1b0ec495a4d00df745f5a93518c2dec7914c-18837</t>
  </si>
  <si>
    <t>0x9baf1b0ec495a4d00df745f5a93518c2dec7914c</t>
  </si>
  <si>
    <t>GRIDS / WETH</t>
  </si>
  <si>
    <t>0x9bd730ddcfe6b5b9ecba1cf66e153adaa807e238-18837</t>
  </si>
  <si>
    <t>0x9bd730ddcfe6b5b9ecba1cf66e153adaa807e238</t>
  </si>
  <si>
    <t>GRPFT / WETH</t>
  </si>
  <si>
    <t>0x9c3e0e151a495c4921a5412241d29520eb5786c0-18837</t>
  </si>
  <si>
    <t>0x9c3e0e151a495c4921a5412241d29520eb5786c0</t>
  </si>
  <si>
    <t>UNI / SUSHI</t>
  </si>
  <si>
    <t>0x9c73935fb72a606b14c03b9a10abb7f2f66b55b5-18837</t>
  </si>
  <si>
    <t>0x9c73935fb72a606b14c03b9a10abb7f2f66b55b5</t>
  </si>
  <si>
    <t>VITA / USDC</t>
  </si>
  <si>
    <t>0x9d7e5647ce3c7c2d835f2f5e82c8fdb36b0bb0fe-18837</t>
  </si>
  <si>
    <t>0x9d7e5647ce3c7c2d835f2f5e82c8fdb36b0bb0fe</t>
  </si>
  <si>
    <t>XYO / DAI</t>
  </si>
  <si>
    <t>0x9d9a6b0189e8066a489ff1b0582e34231327d875-18837</t>
  </si>
  <si>
    <t>0x9d9a6b0189e8066a489ff1b0582e34231327d875</t>
  </si>
  <si>
    <t>WETH / RWD</t>
  </si>
  <si>
    <t>0x9da737f94c9722ddc132bacd1ccb8f6691b93033-18837</t>
  </si>
  <si>
    <t>0x9da737f94c9722ddc132bacd1ccb8f6691b93033</t>
  </si>
  <si>
    <t>GAMMA / WETH</t>
  </si>
  <si>
    <t>0x9db3311d68144996706e90892bf15958402d7670-18837</t>
  </si>
  <si>
    <t>0x9db3311d68144996706e90892bf15958402d7670</t>
  </si>
  <si>
    <t>DAI / AMPL</t>
  </si>
  <si>
    <t>0x9db9e0e53058c89e5b94e29621a205198648425b-18837</t>
  </si>
  <si>
    <t>0x9db9e0e53058c89e5b94e29621a205198648425b</t>
  </si>
  <si>
    <t>WBTC / USDT</t>
  </si>
  <si>
    <t>0x9e0905249ceefffb9605e034b534544684a58be6-18837</t>
  </si>
  <si>
    <t>0x9e0905249ceefffb9605e034b534544684a58be6</t>
  </si>
  <si>
    <t>0x9e588733b77abd51879f391fce7beb6a1de7bdbd-18837</t>
  </si>
  <si>
    <t>0x9e588733b77abd51879f391fce7beb6a1de7bdbd</t>
  </si>
  <si>
    <t>WETH / RAINI</t>
  </si>
  <si>
    <t>0x9e5bfb074aa3a90daf84484f9e099ad39d64d578-18837</t>
  </si>
  <si>
    <t>0x9e5bfb074aa3a90daf84484f9e099ad39d64d578</t>
  </si>
  <si>
    <t>WETH / CUBE</t>
  </si>
  <si>
    <t>0x9f178e86e42ddf2379cb3d2acf9ed67a1ed2550a-18837</t>
  </si>
  <si>
    <t>0x9f178e86e42ddf2379cb3d2acf9ed67a1ed2550a</t>
  </si>
  <si>
    <t>UNI / LINK</t>
  </si>
  <si>
    <t>0x9febc984504356225405e26833608b17719c82ae-18837</t>
  </si>
  <si>
    <t>0x9febc984504356225405e26833608b17719c82ae</t>
  </si>
  <si>
    <t>0xa0181520778861aed10003e8957b6a6829e6c9c8-18837</t>
  </si>
  <si>
    <t>0xa0181520778861aed10003e8957b6a6829e6c9c8</t>
  </si>
  <si>
    <t>SPAY / WETH</t>
  </si>
  <si>
    <t>0xa0cf710f25e413c1e9c76ed6b7953b5d87b324bb-18837</t>
  </si>
  <si>
    <t>0xa0cf710f25e413c1e9c76ed6b7953b5d87b324bb</t>
  </si>
  <si>
    <t>USDC / TRU</t>
  </si>
  <si>
    <t>0xa14afc841a2742cbd52587b705f00f322309580e-18837</t>
  </si>
  <si>
    <t>0xa14afc841a2742cbd52587b705f00f322309580e</t>
  </si>
  <si>
    <t>DIA / USDC</t>
  </si>
  <si>
    <t>0xa15cc73e881c06d8db06b50b7a3688b763c18350-18837</t>
  </si>
  <si>
    <t>0xa15cc73e881c06d8db06b50b7a3688b763c18350</t>
  </si>
  <si>
    <t>SHIB / USDC</t>
  </si>
  <si>
    <t>0xa16495105b1da7738d9aac1494459bd7982c05e4-18837</t>
  </si>
  <si>
    <t>0xa16495105b1da7738d9aac1494459bd7982c05e4</t>
  </si>
  <si>
    <t>GERO / WETH</t>
  </si>
  <si>
    <t>0xa1c129e8e093f935969be783790ccae472f8ba1a-18837</t>
  </si>
  <si>
    <t>0xa1c129e8e093f935969be783790ccae472f8ba1a</t>
  </si>
  <si>
    <t>TONE / WETH</t>
  </si>
  <si>
    <t>0xa20ad630cee74bc834aa9b8fcb432c5c02710479-18837</t>
  </si>
  <si>
    <t>0xa20ad630cee74bc834aa9b8fcb432c5c02710479</t>
  </si>
  <si>
    <t>REVV / WETH</t>
  </si>
  <si>
    <t>0xa295c1301e063728d733f9fb2155448fff9c70b7-18837</t>
  </si>
  <si>
    <t>0xa295c1301e063728d733f9fb2155448fff9c70b7</t>
  </si>
  <si>
    <t>eXRD / WETH</t>
  </si>
  <si>
    <t>0xa324a33a6bc402de1d81b7a501bdf8ac7bf845ab-18837</t>
  </si>
  <si>
    <t>0xa324a33a6bc402de1d81b7a501bdf8ac7bf845ab</t>
  </si>
  <si>
    <t>WETH / BOSON</t>
  </si>
  <si>
    <t>0xa34f0d0314db32f41e1194816d56d55d1f7ca7b5-18837</t>
  </si>
  <si>
    <t>0xa34f0d0314db32f41e1194816d56d55d1f7ca7b5</t>
  </si>
  <si>
    <t>PRQ / WETH</t>
  </si>
  <si>
    <t>0xa372c9e116c68f0c9fb2fc9b011a8513a4a5d211-18837</t>
  </si>
  <si>
    <t>0xa372c9e116c68f0c9fb2fc9b011a8513a4a5d211</t>
  </si>
  <si>
    <t>TT / WETH</t>
  </si>
  <si>
    <t>0xa388f891e5b7e8bb9b1ac1a09b410ca872e30450-18837</t>
  </si>
  <si>
    <t>0xa388f891e5b7e8bb9b1ac1a09b410ca872e30450</t>
  </si>
  <si>
    <t>POWR / WETH</t>
  </si>
  <si>
    <t>0xa39251273f88fe3847aa45452e7fae8e0188a966-18837</t>
  </si>
  <si>
    <t>0xa39251273f88fe3847aa45452e7fae8e0188a966</t>
  </si>
  <si>
    <t>LEASH / DAI</t>
  </si>
  <si>
    <t>0xa3eef0db156eeecfa55682fa4b4aee5a3330dd11-18837</t>
  </si>
  <si>
    <t>0xa3eef0db156eeecfa55682fa4b4aee5a3330dd11</t>
  </si>
  <si>
    <t>0xa3f02d35f2a29ea782575ad24477b6a048bf50da-18837</t>
  </si>
  <si>
    <t>0xa3f02d35f2a29ea782575ad24477b6a048bf50da</t>
  </si>
  <si>
    <t>BADGER / USDC</t>
  </si>
  <si>
    <t>0xa424cea71c4aea3d11877240b2f221c027c0e0be-18837</t>
  </si>
  <si>
    <t>0xa424cea71c4aea3d11877240b2f221c027c0e0be</t>
  </si>
  <si>
    <t>ALEPH / WETH</t>
  </si>
  <si>
    <t>0xa44002e8062c90a8f8b3cfce6ec70990bba28ae5-18837</t>
  </si>
  <si>
    <t>0xa44002e8062c90a8f8b3cfce6ec70990bba28ae5</t>
  </si>
  <si>
    <t>0xa46466ad5507be77ff5abdc27df9dfeda9bd7aee-18837</t>
  </si>
  <si>
    <t>0xa46466ad5507be77ff5abdc27df9dfeda9bd7aee</t>
  </si>
  <si>
    <t>GNO / WETH</t>
  </si>
  <si>
    <t>0xa4b04a1faf1571ff208423eb497d625a9b2f34d8-18837</t>
  </si>
  <si>
    <t>0xa4b04a1faf1571ff208423eb497d625a9b2f34d8</t>
  </si>
  <si>
    <t>FIDENZ / WETH</t>
  </si>
  <si>
    <t>0xa4bd201c839755948e4eaec754214f2b8a6e5955-18837</t>
  </si>
  <si>
    <t>0xa4bd201c839755948e4eaec754214f2b8a6e5955</t>
  </si>
  <si>
    <t>PAINT / WETH</t>
  </si>
  <si>
    <t>0xa5555ee6d6a7e6b243a493ce1047e3365ccb9a76-18837</t>
  </si>
  <si>
    <t>0xa5555ee6d6a7e6b243a493ce1047e3365ccb9a76</t>
  </si>
  <si>
    <t>NIF / WETH</t>
  </si>
  <si>
    <t>0xa6102d2cece8df0350fecd2261d2c09074182bc9-18837</t>
  </si>
  <si>
    <t>0xa6102d2cece8df0350fecd2261d2c09074182bc9</t>
  </si>
  <si>
    <t>WETH / RGT</t>
  </si>
  <si>
    <t>0xa6a22e0a89ebcb85444833a5b3c6d13d51e3bb9b-18837</t>
  </si>
  <si>
    <t>0xa6a22e0a89ebcb85444833a5b3c6d13d51e3bb9b</t>
  </si>
  <si>
    <t>RNG / FLX</t>
  </si>
  <si>
    <t>0xa6cc3c2531fdaa6ae1a3ca84c2855806728693e8-18837</t>
  </si>
  <si>
    <t>0xa6cc3c2531fdaa6ae1a3ca84c2855806728693e8</t>
  </si>
  <si>
    <t>0xa74ec2ada6169ef93b8ef1a16a0942dfad973d38-18837</t>
  </si>
  <si>
    <t>0xa74ec2ada6169ef93b8ef1a16a0942dfad973d38</t>
  </si>
  <si>
    <t>RAI / USDT</t>
  </si>
  <si>
    <t>0xa75ede894aa5e767674dd8043109b90ad4637b6f-18837</t>
  </si>
  <si>
    <t>0xa75ede894aa5e767674dd8043109b90ad4637b6f</t>
  </si>
  <si>
    <t>0xa78fdc75d5630380bfbfe20435af2d9ec534b3ae-18837</t>
  </si>
  <si>
    <t>0xa78fdc75d5630380bfbfe20435af2d9ec534b3ae</t>
  </si>
  <si>
    <t>COW / USDT</t>
  </si>
  <si>
    <t>0xa79e94cb24b2f2fc75b1d30a315cf2d266628a7c-18837</t>
  </si>
  <si>
    <t>0xa79e94cb24b2f2fc75b1d30a315cf2d266628a7c</t>
  </si>
  <si>
    <t>UOS / USDT</t>
  </si>
  <si>
    <t>0xa7c9c4e7e4705c0237dd8854953146de1a78def2-18837</t>
  </si>
  <si>
    <t>0xa7c9c4e7e4705c0237dd8854953146de1a78def2</t>
  </si>
  <si>
    <t>0xa80964c5bbd1a0e95777094420555fead1a26c1e-18837</t>
  </si>
  <si>
    <t>0xa80964c5bbd1a0e95777094420555fead1a26c1e</t>
  </si>
  <si>
    <t>0xa816c81dd4f7e70ed2703cebd157b30e4f9ebbc1-18837</t>
  </si>
  <si>
    <t>0xa816c81dd4f7e70ed2703cebd157b30e4f9ebbc1</t>
  </si>
  <si>
    <t>RMA / WETH</t>
  </si>
  <si>
    <t>0xa845302082a876a2baf91c5cb82027f0057ffee9-18837</t>
  </si>
  <si>
    <t>0xa845302082a876a2baf91c5cb82027f0057ffee9</t>
  </si>
  <si>
    <t>WETH / DUCK</t>
  </si>
  <si>
    <t>0xa8509cbee6710f212dd9534d3e2e0914e6af727c-18837</t>
  </si>
  <si>
    <t>0xa8509cbee6710f212dd9534d3e2e0914e6af727c</t>
  </si>
  <si>
    <t>ALICE / WETH</t>
  </si>
  <si>
    <t>0xa89ae75f2bcd5b59566bde15bff02a40e9014d51-18837</t>
  </si>
  <si>
    <t>0xa89ae75f2bcd5b59566bde15bff02a40e9014d51</t>
  </si>
  <si>
    <t>NFY / WETH</t>
  </si>
  <si>
    <t>0xa957d394a656742b0ebe3e37f179de73018f6fa0-18837</t>
  </si>
  <si>
    <t>0xa957d394a656742b0ebe3e37f179de73018f6fa0</t>
  </si>
  <si>
    <t>CELR / WETH</t>
  </si>
  <si>
    <t>0xa96c549fa361181a94c081597171e17d27459dbb-18837</t>
  </si>
  <si>
    <t>0xa96c549fa361181a94c081597171e17d27459dbb</t>
  </si>
  <si>
    <t>MTA / WETH</t>
  </si>
  <si>
    <t>0xa98a9e4bd2fb25a4860a6ddb1a45a06f050a14c5-18837</t>
  </si>
  <si>
    <t>0xa98a9e4bd2fb25a4860a6ddb1a45a06f050a14c5</t>
  </si>
  <si>
    <t>0xa98cd23d5c0783faaf44ffaaee90355eb9a04165-18837</t>
  </si>
  <si>
    <t>0xa98cd23d5c0783faaf44ffaaee90355eb9a04165</t>
  </si>
  <si>
    <t>ARDX / WETH</t>
  </si>
  <si>
    <t>0xa9fc406744afdd46ef96f6ddb343fc124ec25254-18837</t>
  </si>
  <si>
    <t>0xa9fc406744afdd46ef96f6ddb343fc124ec25254</t>
  </si>
  <si>
    <t>WETH / DONUT</t>
  </si>
  <si>
    <t>0xa9ffb27d36901f87f1d0f20773f7072e38c5bfba-18837</t>
  </si>
  <si>
    <t>0xa9ffb27d36901f87f1d0f20773f7072e38c5bfba</t>
  </si>
  <si>
    <t>rETH2 / sETH2</t>
  </si>
  <si>
    <t>0xaa36dbf3fd5bfcf1350cb8d830708f28de37ae53-18837</t>
  </si>
  <si>
    <t>0xaa36dbf3fd5bfcf1350cb8d830708f28de37ae53</t>
  </si>
  <si>
    <t>RELI / WETH</t>
  </si>
  <si>
    <t>0xaaaa50ab9c0eb7ca6e797cfe05d9805d61687e10-18837</t>
  </si>
  <si>
    <t>0xaaaa50ab9c0eb7ca6e797cfe05d9805d61687e10</t>
  </si>
  <si>
    <t>AAA / WETH</t>
  </si>
  <si>
    <t>0xaab06ce78ee45c7e2b2b43245f300dbe7680f3cf-18837</t>
  </si>
  <si>
    <t>0xaab06ce78ee45c7e2b2b43245f300dbe7680f3cf</t>
  </si>
  <si>
    <t>UNI / eXRD</t>
  </si>
  <si>
    <t>0xaafac42f553bbf80862fce24dac292eec5173f72-18837</t>
  </si>
  <si>
    <t>0xaafac42f553bbf80862fce24dac292eec5173f72</t>
  </si>
  <si>
    <t>WETH / XCUR</t>
  </si>
  <si>
    <t>0xab2c0a53f1be637d149e48f5e67071a6b24a6244-18837</t>
  </si>
  <si>
    <t>0xab2c0a53f1be637d149e48f5e67071a6b24a6244</t>
  </si>
  <si>
    <t>POND / WETH</t>
  </si>
  <si>
    <t>0xabb670b47096728571672408057ac258176c3809-18837</t>
  </si>
  <si>
    <t>0xabb670b47096728571672408057ac258176c3809</t>
  </si>
  <si>
    <t>QUA / DAI</t>
  </si>
  <si>
    <t>0xac5a2c404ebba22a869998089ac7893ff4e1f0a7-18837</t>
  </si>
  <si>
    <t>0xac5a2c404ebba22a869998089ac7893ff4e1f0a7</t>
  </si>
  <si>
    <t>LINK / USDT</t>
  </si>
  <si>
    <t>0xacf35a1ab6ede9c8e06a7001499c8e1e02073022-18837</t>
  </si>
  <si>
    <t>0xacf35a1ab6ede9c8e06a7001499c8e1e02073022</t>
  </si>
  <si>
    <t>AMON / USDT</t>
  </si>
  <si>
    <t>0xae03693a452d9988a82d9b1c43a43e52a6f13d3c-18837</t>
  </si>
  <si>
    <t>0xae03693a452d9988a82d9b1c43a43e52a6f13d3c</t>
  </si>
  <si>
    <t>VFA / USDT</t>
  </si>
  <si>
    <t>0xae614a7a56cb79c04df2aeba6f5dab80a39ca78e-18837</t>
  </si>
  <si>
    <t>0xae614a7a56cb79c04df2aeba6f5dab80a39ca78e</t>
  </si>
  <si>
    <t>BAT / WETH</t>
  </si>
  <si>
    <t>0xaf1291730f716e13791d3bd837c7c31111a01778-18837</t>
  </si>
  <si>
    <t>0xaf1291730f716e13791d3bd837c7c31111a01778</t>
  </si>
  <si>
    <t>0xaf42109724bf4ba4199da94d7ead6b0d4e57af37-18837</t>
  </si>
  <si>
    <t>0xaf42109724bf4ba4199da94d7ead6b0d4e57af37</t>
  </si>
  <si>
    <t>eXRD / USDC</t>
  </si>
  <si>
    <t>0xaf585783337434fee47c9abfbd737156f9a84dd1-18837</t>
  </si>
  <si>
    <t>0xaf585783337434fee47c9abfbd737156f9a84dd1</t>
  </si>
  <si>
    <t>SHIBA2 / WETH</t>
  </si>
  <si>
    <t>0xafe56a692fa8964e95ed0e7810c2247d3ba20b2d-18837</t>
  </si>
  <si>
    <t>0xafe56a692fa8964e95ed0e7810c2247d3ba20b2d</t>
  </si>
  <si>
    <t>SVC001 / WETH</t>
  </si>
  <si>
    <t>0xaff1025438da93bd86427f2f9f7d06088f720a8d-18837</t>
  </si>
  <si>
    <t>0xaff1025438da93bd86427f2f9f7d06088f720a8d</t>
  </si>
  <si>
    <t>0xaff587846a44aa086a6555ff69055d3380fd379a-18837</t>
  </si>
  <si>
    <t>0xaff587846a44aa086a6555ff69055d3380fd379a</t>
  </si>
  <si>
    <t>0xBTC / WETH</t>
  </si>
  <si>
    <t>0xb011e4eb4111ef00b620a5ed195836dcd69db1ff-18837</t>
  </si>
  <si>
    <t>0xb011e4eb4111ef00b620a5ed195836dcd69db1ff</t>
  </si>
  <si>
    <t>0xb03168f432208bceb53422e8139d8880875cadd1-18837</t>
  </si>
  <si>
    <t>0xb03168f432208bceb53422e8139d8880875cadd1</t>
  </si>
  <si>
    <t>TRYB / WETH</t>
  </si>
  <si>
    <t>0xb03f87e577c4fe4685cf2c88a8473414bb1d04f1-18837</t>
  </si>
  <si>
    <t>0xb03f87e577c4fe4685cf2c88a8473414bb1d04f1</t>
  </si>
  <si>
    <t>FX / WETH</t>
  </si>
  <si>
    <t>0xb055103b7633b61518cd806d95beeb2d4cd217e7-18837</t>
  </si>
  <si>
    <t>0xb055103b7633b61518cd806d95beeb2d4cd217e7</t>
  </si>
  <si>
    <t>REPv2 / WETH</t>
  </si>
  <si>
    <t>0xb06e7ed37cfa8f0f2888355dd1913e45412798c5-18837</t>
  </si>
  <si>
    <t>0xb06e7ed37cfa8f0f2888355dd1913e45412798c5</t>
  </si>
  <si>
    <t>USDC / GRT</t>
  </si>
  <si>
    <t>0xb0a115d33a93b6ee11c8c0539e30ae648aa5753f-18837</t>
  </si>
  <si>
    <t>0xb0a115d33a93b6ee11c8c0539e30ae648aa5753f</t>
  </si>
  <si>
    <t>LEASH / SHIB</t>
  </si>
  <si>
    <t>0xb0f2fca52066920620a90e2e5198f3edf7c28686-18837</t>
  </si>
  <si>
    <t>0xb0f2fca52066920620a90e2e5198f3edf7c28686</t>
  </si>
  <si>
    <t>WETH / BONDLY</t>
  </si>
  <si>
    <t>0xb0f4a77bde7fee134265307c5cc19abff0ba409b-18837</t>
  </si>
  <si>
    <t>0xb0f4a77bde7fee134265307c5cc19abff0ba409b</t>
  </si>
  <si>
    <t>CHZ / USDT</t>
  </si>
  <si>
    <t>0xb13b2113dc40e8c2064f6d49577250d9f6131c28-18837</t>
  </si>
  <si>
    <t>0xb13b2113dc40e8c2064f6d49577250d9f6131c28</t>
  </si>
  <si>
    <t>WETH / ZCX</t>
  </si>
  <si>
    <t>0xb1608e16609a7ff3ac5b0da49a0539bb0c3c3d9d-18837</t>
  </si>
  <si>
    <t>0xb1608e16609a7ff3ac5b0da49a0539bb0c3c3d9d</t>
  </si>
  <si>
    <t>0xb1914469141ebb6e244e75cee3f35d43bf6b85e5-18837</t>
  </si>
  <si>
    <t>0xb1914469141ebb6e244e75cee3f35d43bf6b85e5</t>
  </si>
  <si>
    <t>TRAC / WETH</t>
  </si>
  <si>
    <t>0xb24d515004e1ee0b4b6ab82cc3e6ea33687048c4-18837</t>
  </si>
  <si>
    <t>0xb24d515004e1ee0b4b6ab82cc3e6ea33687048c4</t>
  </si>
  <si>
    <t>MM / SHIB</t>
  </si>
  <si>
    <t>0xb29148f6ea9f2d78ba9b2d6b30af37afdcc31a9e-18837</t>
  </si>
  <si>
    <t>0xb29148f6ea9f2d78ba9b2d6b30af37afdcc31a9e</t>
  </si>
  <si>
    <t>STORJ / WETH</t>
  </si>
  <si>
    <t>0xb2f8b3bad4325c3c62f294da45fc144b1b180cc2-18837</t>
  </si>
  <si>
    <t>0xb2f8b3bad4325c3c62f294da45fc144b1b180cc2</t>
  </si>
  <si>
    <t>WETH / ATRI</t>
  </si>
  <si>
    <t>0xb31a38f4e228ca8d0873ddb3530a89ac80aafdf4-18837</t>
  </si>
  <si>
    <t>0xb31a38f4e228ca8d0873ddb3530a89ac80aafdf4</t>
  </si>
  <si>
    <t>USDT / FRM</t>
  </si>
  <si>
    <t>0xb38c979367cbadbe23026e9dda66ec6cbe926ff7-18837</t>
  </si>
  <si>
    <t>0xb38c979367cbadbe23026e9dda66ec6cbe926ff7</t>
  </si>
  <si>
    <t>ARCX / WETH</t>
  </si>
  <si>
    <t>0xb3b0225a69def8ba8055174d25a719daeb8a2615-18837</t>
  </si>
  <si>
    <t>0xb3b0225a69def8ba8055174d25a719daeb8a2615</t>
  </si>
  <si>
    <t>0xb3d15436bfa0848869f6861be6b168af05e86acf-18837</t>
  </si>
  <si>
    <t>0xb3d15436bfa0848869f6861be6b168af05e86acf</t>
  </si>
  <si>
    <t>USDC / CHSB</t>
  </si>
  <si>
    <t>0xb4545adc429e628969736a460073317254a83fed-18837</t>
  </si>
  <si>
    <t>0xb4545adc429e628969736a460073317254a83fed</t>
  </si>
  <si>
    <t>WETH / AMLT</t>
  </si>
  <si>
    <t>0xb4706a0a67e8d6560274cef0b5b6917538fa7984-18837</t>
  </si>
  <si>
    <t>0xb4706a0a67e8d6560274cef0b5b6917538fa7984</t>
  </si>
  <si>
    <t>ECTO / USDT</t>
  </si>
  <si>
    <t>0xb48af592f3b53cc8af9721b34988204402749111-18837</t>
  </si>
  <si>
    <t>0xb48af592f3b53cc8af9721b34988204402749111</t>
  </si>
  <si>
    <t>MBY / WETH</t>
  </si>
  <si>
    <t>0xb5667233194805e6972b16e815047c9c086dae4c-18837</t>
  </si>
  <si>
    <t>0xb5667233194805e6972b16e815047c9c086dae4c</t>
  </si>
  <si>
    <t>WETH / OUCHI</t>
  </si>
  <si>
    <t>0xb636902e722fb6eff41fd38893dc8999572b94bc-18837</t>
  </si>
  <si>
    <t>0xb636902e722fb6eff41fd38893dc8999572b94bc</t>
  </si>
  <si>
    <t>0xb664620eb634401becec51da7691050e2f621248-18837</t>
  </si>
  <si>
    <t>0xb664620eb634401becec51da7691050e2f621248</t>
  </si>
  <si>
    <t>EZX / USDT</t>
  </si>
  <si>
    <t>0xb66c491e2356bf32b7e3ea14af7f60b3ed171a22-18837</t>
  </si>
  <si>
    <t>0xb66c491e2356bf32b7e3ea14af7f60b3ed171a22</t>
  </si>
  <si>
    <t>QNT / USDC</t>
  </si>
  <si>
    <t>0xb67e4f949a8864a1dbcd374a09957efd226376df-18837</t>
  </si>
  <si>
    <t>0xb67e4f949a8864a1dbcd374a09957efd226376df</t>
  </si>
  <si>
    <t>COV / WETH</t>
  </si>
  <si>
    <t>0xb680a1b5f74c99253d882fce5a3e4db28aed3751-18837</t>
  </si>
  <si>
    <t>0xb680a1b5f74c99253d882fce5a3e4db28aed3751</t>
  </si>
  <si>
    <t>unqt / WETH</t>
  </si>
  <si>
    <t>0xb6873431c2c0e6502143148cae4fab419a325826-18837</t>
  </si>
  <si>
    <t>0xb6873431c2c0e6502143148cae4fab419a325826</t>
  </si>
  <si>
    <t>renDOGE / WETH</t>
  </si>
  <si>
    <t>0xb6c05fb8d5a242d92e72ce63c58ec94d93d11060-18837</t>
  </si>
  <si>
    <t>0xb6c05fb8d5a242d92e72ce63c58ec94d93d11060</t>
  </si>
  <si>
    <t>TBOT / WETH</t>
  </si>
  <si>
    <t>0xb6f4512e042e66b95ad9554d295d05b3f04ba14e-18837</t>
  </si>
  <si>
    <t>0xb6f4512e042e66b95ad9554d295d05b3f04ba14e</t>
  </si>
  <si>
    <t>WETH / VINYL</t>
  </si>
  <si>
    <t>0xb74734c0fedfabe4dad2cfb63428dcbeaef57791-18837</t>
  </si>
  <si>
    <t>0xb74734c0fedfabe4dad2cfb63428dcbeaef57791</t>
  </si>
  <si>
    <t>HEGIC / zHEGIC</t>
  </si>
  <si>
    <t>0xb773a5a7ee006d2675537588e3233ad37be53bb9-18837</t>
  </si>
  <si>
    <t>0xb773a5a7ee006d2675537588e3233ad37be53bb9</t>
  </si>
  <si>
    <t>WETH / C3</t>
  </si>
  <si>
    <t>0xb77c56f863fff3a9593a8716f2236c33df276950-18837</t>
  </si>
  <si>
    <t>0xb77c56f863fff3a9593a8716f2236c33df276950</t>
  </si>
  <si>
    <t>0xb7f027ae8f02377da3b3bce172d07758b1ce7d9e-18837</t>
  </si>
  <si>
    <t>0xb7f027ae8f02377da3b3bce172d07758b1ce7d9e</t>
  </si>
  <si>
    <t>VIB / WETH</t>
  </si>
  <si>
    <t>0xb80946cd2b4b68bedd769a21ca2f096ead6e0ee8-18837</t>
  </si>
  <si>
    <t>0xb80946cd2b4b68bedd769a21ca2f096ead6e0ee8</t>
  </si>
  <si>
    <t>WETH / ALCX</t>
  </si>
  <si>
    <t>0xb8b71473301407f29c31f0e2b13af963aeab4393-18837</t>
  </si>
  <si>
    <t>0xb8b71473301407f29c31f0e2b13af963aeab4393</t>
  </si>
  <si>
    <t>SXP / WETH</t>
  </si>
  <si>
    <t>0xb8c05b7ca698f7cfd9b8a08f177e0ac5f2696bf9-18837</t>
  </si>
  <si>
    <t>0xb8c05b7ca698f7cfd9b8a08f177e0ac5f2696bf9</t>
  </si>
  <si>
    <t>erowan / USDT</t>
  </si>
  <si>
    <t>0xb8f903520efdb640b2859b253f2a9ab472a27c29-18837</t>
  </si>
  <si>
    <t>0xb8f903520efdb640b2859b253f2a9ab472a27c29</t>
  </si>
  <si>
    <t>INST / USDC</t>
  </si>
  <si>
    <t>0xb8fce31f3dd2f0de6823575f1d35da4a306a5777-18837</t>
  </si>
  <si>
    <t>0xb8fce31f3dd2f0de6823575f1d35da4a306a5777</t>
  </si>
  <si>
    <t>SST / USDT</t>
  </si>
  <si>
    <t>0xb9249c20c3d8cd3a94839151273efd81ad01be6d-18837</t>
  </si>
  <si>
    <t>0xb9249c20c3d8cd3a94839151273efd81ad01be6d</t>
  </si>
  <si>
    <t>WETH / FRMX</t>
  </si>
  <si>
    <t>0xb92d1312cd334241fc9c5a4a5beea2f84c31c81d-18837</t>
  </si>
  <si>
    <t>0xb92d1312cd334241fc9c5a4a5beea2f84c31c81d</t>
  </si>
  <si>
    <t>DAX / WETH</t>
  </si>
  <si>
    <t>0xba1cd9a4fef1fe83a123e494a96f932cdd8efd98-18837</t>
  </si>
  <si>
    <t>0xba1cd9a4fef1fe83a123e494a96f932cdd8efd98</t>
  </si>
  <si>
    <t>EZX / USDC</t>
  </si>
  <si>
    <t>0xba28dc7668e00dc3c525e30080ed09b578fec212-18837</t>
  </si>
  <si>
    <t>0xba28dc7668e00dc3c525e30080ed09b578fec212</t>
  </si>
  <si>
    <t>oDOGE / USDT</t>
  </si>
  <si>
    <t>0xba3f54d4ed114a359b3ab81ed11834a2b54addc1-18837</t>
  </si>
  <si>
    <t>0xba3f54d4ed114a359b3ab81ed11834a2b54addc1</t>
  </si>
  <si>
    <t>WETH / $DG</t>
  </si>
  <si>
    <t>0xba6f08adb52badc392d803e70d48c8071734131e-18837</t>
  </si>
  <si>
    <t>0xba6f08adb52badc392d803e70d48c8071734131e</t>
  </si>
  <si>
    <t>sUSD / DAI</t>
  </si>
  <si>
    <t>0xba8eb224b656681b2b8cce9c3fc920d98594675b-18837</t>
  </si>
  <si>
    <t>0xba8eb224b656681b2b8cce9c3fc920d98594675b</t>
  </si>
  <si>
    <t>RSR / WETH</t>
  </si>
  <si>
    <t>0xba9458e13df13517612a0f0b91a9bab0d22ade90-18837</t>
  </si>
  <si>
    <t>0xba9458e13df13517612a0f0b91a9bab0d22ade90</t>
  </si>
  <si>
    <t>SUPERBID / WETH</t>
  </si>
  <si>
    <t>0xba965e77582566967d0edebe2b590e4ed8306095-18837</t>
  </si>
  <si>
    <t>0xba965e77582566967d0edebe2b590e4ed8306095</t>
  </si>
  <si>
    <t>STAKE / WETH</t>
  </si>
  <si>
    <t>0xbbb210ea3c86892960b8c2915d2347da48a0ff97-18837</t>
  </si>
  <si>
    <t>0xbbb210ea3c86892960b8c2915d2347da48a0ff97</t>
  </si>
  <si>
    <t>0xbbb8a3f341c998c40553cb153508c3b0ca512493-18837</t>
  </si>
  <si>
    <t>0xbbb8a3f341c998c40553cb153508c3b0ca512493</t>
  </si>
  <si>
    <t>SMILE / USDT</t>
  </si>
  <si>
    <t>0xbbd3cacec067f5f3a6c4c34f7931e66453438361-18837</t>
  </si>
  <si>
    <t>0xbbd3cacec067f5f3a6c4c34f7931e66453438361</t>
  </si>
  <si>
    <t>PXP / WETH</t>
  </si>
  <si>
    <t>0xbbdf8c6f272a65fe0294ef775b463b43327190d9-18837</t>
  </si>
  <si>
    <t>0xbbdf8c6f272a65fe0294ef775b463b43327190d9</t>
  </si>
  <si>
    <t>0xbc39cf8218bb4466def33c067eaabaa16c65db7a-18837</t>
  </si>
  <si>
    <t>0xbc39cf8218bb4466def33c067eaabaa16c65db7a</t>
  </si>
  <si>
    <t>JRT / WETH</t>
  </si>
  <si>
    <t>0xbc9b75563e8df1dc761589444103342ec582cc29-18837</t>
  </si>
  <si>
    <t>0xbc9b75563e8df1dc761589444103342ec582cc29</t>
  </si>
  <si>
    <t>FORTH / WETH</t>
  </si>
  <si>
    <t>0xbd233d685ede81e00faaefebd55150c76778a34e-18837</t>
  </si>
  <si>
    <t>0xbd233d685ede81e00faaefebd55150c76778a34e</t>
  </si>
  <si>
    <t>WETH / DAM</t>
  </si>
  <si>
    <t>0xbd3edd3c3ab6edbc7fda76d44e5a0145f9aec14b-18837</t>
  </si>
  <si>
    <t>0xbd3edd3c3ab6edbc7fda76d44e5a0145f9aec14b</t>
  </si>
  <si>
    <t>DODO / WETH</t>
  </si>
  <si>
    <t>0xbd5fdda17bc27bb90e37df7a838b1bfc0dc997f5-18837</t>
  </si>
  <si>
    <t>0xbd5fdda17bc27bb90e37df7a838b1bfc0dc997f5</t>
  </si>
  <si>
    <t>USDC / EURS</t>
  </si>
  <si>
    <t>0xbd80625f9e8f6b4ccb349825263c20c32e0af810-18837</t>
  </si>
  <si>
    <t>0xbd80625f9e8f6b4ccb349825263c20c32e0af810</t>
  </si>
  <si>
    <t>VEGAS / MM</t>
  </si>
  <si>
    <t>0xbda1200eed6aa819c781f3b66d1312a3b703eb2e-18837</t>
  </si>
  <si>
    <t>0xbda1200eed6aa819c781f3b66d1312a3b703eb2e</t>
  </si>
  <si>
    <t>CEEK / WETH</t>
  </si>
  <si>
    <t>0xbde484db131bd2ae80e44a57f865c1dfebb7e31f-18837</t>
  </si>
  <si>
    <t>0xbde484db131bd2ae80e44a57f865c1dfebb7e31f</t>
  </si>
  <si>
    <t>ELFI / DAI</t>
  </si>
  <si>
    <t>0xbe3cd9b751360a8030770425acf947c8cb4cab38-18837</t>
  </si>
  <si>
    <t>0xbe3cd9b751360a8030770425acf947c8cb4cab38</t>
  </si>
  <si>
    <t>USDT / ACH</t>
  </si>
  <si>
    <t>0xbe58afb4e61a13cf2ea6b6052e2e05eafe562aa8-18837</t>
  </si>
  <si>
    <t>0xbe58afb4e61a13cf2ea6b6052e2e05eafe562aa8</t>
  </si>
  <si>
    <t>SRM / WETH</t>
  </si>
  <si>
    <t>0xbedf43fe5df23e163e5a844c3f6fbbe4d77e5113-18837</t>
  </si>
  <si>
    <t>0xbedf43fe5df23e163e5a844c3f6fbbe4d77e5113</t>
  </si>
  <si>
    <t>FREE / WETH</t>
  </si>
  <si>
    <t>0xbeff46e286698c1a5894ec6a7a3e2d10965ae061-18837</t>
  </si>
  <si>
    <t>0xbeff46e286698c1a5894ec6a7a3e2d10965ae061</t>
  </si>
  <si>
    <t>BAT / AAA</t>
  </si>
  <si>
    <t>0xbf190af824a0f79838ae79df738e4086a084a057-18837</t>
  </si>
  <si>
    <t>0xbf190af824a0f79838ae79df738e4086a084a057</t>
  </si>
  <si>
    <t>WET / WETH</t>
  </si>
  <si>
    <t>0xbf4901af7c3cacb83480916cac02912fac7d7eb8-18837</t>
  </si>
  <si>
    <t>0xbf4901af7c3cacb83480916cac02912fac7d7eb8</t>
  </si>
  <si>
    <t>CTSI / DAI</t>
  </si>
  <si>
    <t>0xbfa7b27ac817d57f938541e0e86dbec32a03ce53-18837</t>
  </si>
  <si>
    <t>0xbfa7b27ac817d57f938541e0e86dbec32a03ce53</t>
  </si>
  <si>
    <t>WETH / WOA</t>
  </si>
  <si>
    <t>0xbfada6f93c98470d38d57d98ac99889a65e8df3e-18837</t>
  </si>
  <si>
    <t>0xbfada6f93c98470d38d57d98ac99889a65e8df3e</t>
  </si>
  <si>
    <t>USDC / DSMB</t>
  </si>
  <si>
    <t>0xc02d0fa00c0bec48186026c71da2e54ebf680139-18837</t>
  </si>
  <si>
    <t>0xc02d0fa00c0bec48186026c71da2e54ebf680139</t>
  </si>
  <si>
    <t>0xc05bdd0c4b0d37b84207522bcc998eedc9deecee-18837</t>
  </si>
  <si>
    <t>0xc05bdd0c4b0d37b84207522bcc998eedc9deecee</t>
  </si>
  <si>
    <t>WETH / HYVE</t>
  </si>
  <si>
    <t>0xc0aac957ec80728f841f73cc331b95880212d703-18837</t>
  </si>
  <si>
    <t>0xc0aac957ec80728f841f73cc331b95880212d703</t>
  </si>
  <si>
    <t>DAI / UBI</t>
  </si>
  <si>
    <t>0xc0b338fd9ad61a808a9fcea24eeddcc89f96068b-18837</t>
  </si>
  <si>
    <t>0xc0b338fd9ad61a808a9fcea24eeddcc89f96068b</t>
  </si>
  <si>
    <t>STACK / WETH</t>
  </si>
  <si>
    <t>0xc115b3d61aa0d3261fb6c3f32c957b8103968129-18837</t>
  </si>
  <si>
    <t>0xc115b3d61aa0d3261fb6c3f32c957b8103968129</t>
  </si>
  <si>
    <t>WETH / ZORA</t>
  </si>
  <si>
    <t>0xc1409a2c5673299fb15da5f03c27eb1ac88f7d8c-18837</t>
  </si>
  <si>
    <t>0xc1409a2c5673299fb15da5f03c27eb1ac88f7d8c</t>
  </si>
  <si>
    <t>WETH / CQT</t>
  </si>
  <si>
    <t>0xc1cd3d0913f4633b43fcddbcd7342bc9b71c676f-18837</t>
  </si>
  <si>
    <t>0xc1cd3d0913f4633b43fcddbcd7342bc9b71c676f</t>
  </si>
  <si>
    <t>INST / WETH</t>
  </si>
  <si>
    <t>0xc1df8037881df17dc88998824b9aea81c71bbb1b-18837</t>
  </si>
  <si>
    <t>0xc1df8037881df17dc88998824b9aea81c71bbb1b</t>
  </si>
  <si>
    <t>0xc246467ab1466f4963ba45c335479b3055e82060-18837</t>
  </si>
  <si>
    <t>0xc246467ab1466f4963ba45c335479b3055e82060</t>
  </si>
  <si>
    <t>LEASH / WETH</t>
  </si>
  <si>
    <t>0xc274115fbc126cc6c14d724e529fce64c9e7a60e-18837</t>
  </si>
  <si>
    <t>0xc274115fbc126cc6c14d724e529fce64c9e7a60e</t>
  </si>
  <si>
    <t>WETH / TURTLE</t>
  </si>
  <si>
    <t>0xc287afcf1b54c9ec347d37df1707609be4594cca-18837</t>
  </si>
  <si>
    <t>0xc287afcf1b54c9ec347d37df1707609be4594cca</t>
  </si>
  <si>
    <t>ART / WETH</t>
  </si>
  <si>
    <t>0xc29271e3a68a7647fd1399298ef18feca3879f59-18837</t>
  </si>
  <si>
    <t>0xc29271e3a68a7647fd1399298ef18feca3879f59</t>
  </si>
  <si>
    <t>WETH / WTON</t>
  </si>
  <si>
    <t>0xc2aecaa79e3376f9b058c13d2718b39a077555df-18837</t>
  </si>
  <si>
    <t>0xc2aecaa79e3376f9b058c13d2718b39a077555df</t>
  </si>
  <si>
    <t>WETH / MMACOM</t>
  </si>
  <si>
    <t>0xc2c67b8ae2acf7c8c0dd8bd570985d729fd6e1f5-18837</t>
  </si>
  <si>
    <t>0xc2c67b8ae2acf7c8c0dd8bd570985d729fd6e1f5</t>
  </si>
  <si>
    <t>WHALE / WETH</t>
  </si>
  <si>
    <t>0xc2e9f25be6257c210d7adf0d4cd6e3e881ba25f8-18837</t>
  </si>
  <si>
    <t>0xc2e9f25be6257c210d7adf0d4cd6e3e881ba25f8</t>
  </si>
  <si>
    <t>0xc2fe79c010401784d2896f60350bc6150487b43f-18837</t>
  </si>
  <si>
    <t>0xc2fe79c010401784d2896f60350bc6150487b43f</t>
  </si>
  <si>
    <t>WETH / XRPC</t>
  </si>
  <si>
    <t>0xc3f6b81fb9e6db259272026601689e383f94c0b0-18837</t>
  </si>
  <si>
    <t>0xc3f6b81fb9e6db259272026601689e383f94c0b0</t>
  </si>
  <si>
    <t>OVR / WETH</t>
  </si>
  <si>
    <t>0xc42059f8ea0b7df24ca1e14260a2dfbfdf100dbd-18837</t>
  </si>
  <si>
    <t>0xc42059f8ea0b7df24ca1e14260a2dfbfdf100dbd</t>
  </si>
  <si>
    <t>LITH / USDT</t>
  </si>
  <si>
    <t>0xc4580c566202f5343883d0c6a378a9de245c9399-18837</t>
  </si>
  <si>
    <t>0xc4580c566202f5343883d0c6a378a9de245c9399</t>
  </si>
  <si>
    <t>OCC / USDC</t>
  </si>
  <si>
    <t>0xc4d9c69962ddb2388e1532279704fc6eb199c963-18837</t>
  </si>
  <si>
    <t>0xc4d9c69962ddb2388e1532279704fc6eb199c963</t>
  </si>
  <si>
    <t>CSWAP / USDC</t>
  </si>
  <si>
    <t>0xc5003f495a5072a81771ef8aa38c6302f45f0ace-18837</t>
  </si>
  <si>
    <t>0xc5003f495a5072a81771ef8aa38c6302f45f0ace</t>
  </si>
  <si>
    <t>BAND / WETH</t>
  </si>
  <si>
    <t>0xc59511889997707c4e859668fd509311ec49f85f-18837</t>
  </si>
  <si>
    <t>0xc59511889997707c4e859668fd509311ec49f85f</t>
  </si>
  <si>
    <t>K9WT / WETH</t>
  </si>
  <si>
    <t>0xc59d2d8bb2482f00c7da4fb4166e15b5182a0e33-18837</t>
  </si>
  <si>
    <t>0xc59d2d8bb2482f00c7da4fb4166e15b5182a0e33</t>
  </si>
  <si>
    <t>APLN / WETH</t>
  </si>
  <si>
    <t>0xc5af84701f98fa483ece78af83f11b6c38aca71d-18837</t>
  </si>
  <si>
    <t>0xc5af84701f98fa483ece78af83f11b6c38aca71d</t>
  </si>
  <si>
    <t>0xc5d0dc0c1714f9ae397ae2a9a97934bca96d4fc4-18837</t>
  </si>
  <si>
    <t>0xc5d0dc0c1714f9ae397ae2a9a97934bca96d4fc4</t>
  </si>
  <si>
    <t>2890 / WETH</t>
  </si>
  <si>
    <t>0xc5d2ef5f26bc79b9abd7550ee4b4448f0bef2644-18837</t>
  </si>
  <si>
    <t>0xc5d2ef5f26bc79b9abd7550ee4b4448f0bef2644</t>
  </si>
  <si>
    <t>FXF / WETH</t>
  </si>
  <si>
    <t>0xc61b91ad56b5e8c5e4ac120c5e2e7c382f1e6844-18837</t>
  </si>
  <si>
    <t>0xc61b91ad56b5e8c5e4ac120c5e2e7c382f1e6844</t>
  </si>
  <si>
    <t>MM / USDT</t>
  </si>
  <si>
    <t>0xc63b0708e2f7e69cb8a1df0e1389a98c35a76d52-18837</t>
  </si>
  <si>
    <t>0xc63b0708e2f7e69cb8a1df0e1389a98c35a76d52</t>
  </si>
  <si>
    <t>FRAX / USDC</t>
  </si>
  <si>
    <t>0xc66af8bb2be8722c6151f2215a94f19580b15090-18837</t>
  </si>
  <si>
    <t>0xc66af8bb2be8722c6151f2215a94f19580b15090</t>
  </si>
  <si>
    <t>EVAI / WETH</t>
  </si>
  <si>
    <t>0xc6a65109edabf0f2c97a0c6f0c8c511882afbac7-18837</t>
  </si>
  <si>
    <t>0xc6a65109edabf0f2c97a0c6f0c8c511882afbac7</t>
  </si>
  <si>
    <t>EDOG / WETH</t>
  </si>
  <si>
    <t>0xc6ee20d4097bbbf84419f680953319e1f6f610a3-18837</t>
  </si>
  <si>
    <t>0xc6ee20d4097bbbf84419f680953319e1f6f610a3</t>
  </si>
  <si>
    <t>ISLA / WETH</t>
  </si>
  <si>
    <t>0xc75a99fa00803896349891f8471da3614bd07564-18837</t>
  </si>
  <si>
    <t>0xc75a99fa00803896349891f8471da3614bd07564</t>
  </si>
  <si>
    <t>SOCKS / WETH</t>
  </si>
  <si>
    <t>0xc772a65917d5da983b7fc3c9cfbfb53ef01aef7e-18837</t>
  </si>
  <si>
    <t>0xc772a65917d5da983b7fc3c9cfbfb53ef01aef7e</t>
  </si>
  <si>
    <t>EPSTEIN / WETH</t>
  </si>
  <si>
    <t>0xc799838788dc5f2c92fc899aa896a8ac880862d4-18837</t>
  </si>
  <si>
    <t>0xc799838788dc5f2c92fc899aa896a8ac880862d4</t>
  </si>
  <si>
    <t>CITIES / WETH</t>
  </si>
  <si>
    <t>0xc7a80ba12a02e324b5f4f64613aee98da079ded0-18837</t>
  </si>
  <si>
    <t>0xc7a80ba12a02e324b5f4f64613aee98da079ded0</t>
  </si>
  <si>
    <t>ABC1 / WETH</t>
  </si>
  <si>
    <t>0xc7f1498df3f2c1d5adc614a24ddbbee45c047480-18837</t>
  </si>
  <si>
    <t>0xc7f1498df3f2c1d5adc614a24ddbbee45c047480</t>
  </si>
  <si>
    <t>0xc840464a8c3324e0bdc9429439dde3a12205424a-18837</t>
  </si>
  <si>
    <t>0xc840464a8c3324e0bdc9429439dde3a12205424a</t>
  </si>
  <si>
    <t>DAO / USDC</t>
  </si>
  <si>
    <t>0xc8bbbbe0586764c05969878a5e6e6b3556a9b05f-18837</t>
  </si>
  <si>
    <t>0xc8bbbbe0586764c05969878a5e6e6b3556a9b05f</t>
  </si>
  <si>
    <t>WETH / OMG</t>
  </si>
  <si>
    <t>0xc8d2aaba076bc96505f6442d37deaa583295d030-18837</t>
  </si>
  <si>
    <t>0xc8d2aaba076bc96505f6442d37deaa583295d030</t>
  </si>
  <si>
    <t>WBTC / MM</t>
  </si>
  <si>
    <t>0xc8df1e00ec7b726a3a0b6739a3534ecd6d89bb31-18837</t>
  </si>
  <si>
    <t>0xc8df1e00ec7b726a3a0b6739a3534ecd6d89bb31</t>
  </si>
  <si>
    <t>SLD / USDT</t>
  </si>
  <si>
    <t>0xc936dd27cd8ae678be9ffcabaa301a6b530f691b-18837</t>
  </si>
  <si>
    <t>0xc936dd27cd8ae678be9ffcabaa301a6b530f691b</t>
  </si>
  <si>
    <t>BAC / BAB</t>
  </si>
  <si>
    <t>0xca7e75e4d1916d72c0fd9b303f0d28ea3da1650a-18837</t>
  </si>
  <si>
    <t>0xca7e75e4d1916d72c0fd9b303f0d28ea3da1650a</t>
  </si>
  <si>
    <t>0xcaa42afda27d37ceecfbf1aaa1c6047f868e5d9b-18837</t>
  </si>
  <si>
    <t>0xcaa42afda27d37ceecfbf1aaa1c6047f868e5d9b</t>
  </si>
  <si>
    <t>BURP / WETH</t>
  </si>
  <si>
    <t>0xcadff63f2c7b15b85625e8327b89671d4da86563-18837</t>
  </si>
  <si>
    <t>0xcadff63f2c7b15b85625e8327b89671d4da86563</t>
  </si>
  <si>
    <t>XIV / WETH</t>
  </si>
  <si>
    <t>0xcb0c5d9d92f4f2f80cce7aa271a1e148c226e19d-18837</t>
  </si>
  <si>
    <t>0xcb0c5d9d92f4f2f80cce7aa271a1e148c226e19d</t>
  </si>
  <si>
    <t>RAI / DAI</t>
  </si>
  <si>
    <t>0xcb754607df7b8fec29d9cf5862e367573528c975-18837</t>
  </si>
  <si>
    <t>0xcb754607df7b8fec29d9cf5862e367573528c975</t>
  </si>
  <si>
    <t>VGX / WETH</t>
  </si>
  <si>
    <t>0xcba27c8e7115b4eb50aa14999bc0866674a96ecb-18837</t>
  </si>
  <si>
    <t>0xcba27c8e7115b4eb50aa14999bc0866674a96ecb</t>
  </si>
  <si>
    <t>0xcbbc981bd5b358d09a9346726115d3ac8822d00b-18837</t>
  </si>
  <si>
    <t>0xcbbc981bd5b358d09a9346726115d3ac8822d00b</t>
  </si>
  <si>
    <t>VXV / WETH</t>
  </si>
  <si>
    <t>0xcbcdf9626bc03e24f779434178a73a0b4bad62ed-18837</t>
  </si>
  <si>
    <t>0xcbcdf9626bc03e24f779434178a73a0b4bad62ed</t>
  </si>
  <si>
    <t>0xcbe4e6f3352a4d3fa64b9ced6d8c2612e38129b7-18837</t>
  </si>
  <si>
    <t>0xcbe4e6f3352a4d3fa64b9ced6d8c2612e38129b7</t>
  </si>
  <si>
    <t>WOO / USDC</t>
  </si>
  <si>
    <t>0xcbeb7da1ec121fc37dde2bc9010f3a4001e1ebcb-18837</t>
  </si>
  <si>
    <t>0xcbeb7da1ec121fc37dde2bc9010f3a4001e1ebcb</t>
  </si>
  <si>
    <t>yvBOOST / CRV</t>
  </si>
  <si>
    <t>0xcbfb0745b8489973bf7b334d54fdbd573df7ef3c-18837</t>
  </si>
  <si>
    <t>0xcbfb0745b8489973bf7b334d54fdbd573df7ef3c</t>
  </si>
  <si>
    <t>0xcc4034f97af1560df547cfb33f5bf8e2edf3c9fa-18837</t>
  </si>
  <si>
    <t>0xcc4034f97af1560df547cfb33f5bf8e2edf3c9fa</t>
  </si>
  <si>
    <t>eRSDL / USDT</t>
  </si>
  <si>
    <t>0xcd4391c8a8a6b1bf2518a0b90e3dea212cbc2a75-18837</t>
  </si>
  <si>
    <t>0xcd4391c8a8a6b1bf2518a0b90e3dea212cbc2a75</t>
  </si>
  <si>
    <t>ANT / WETH</t>
  </si>
  <si>
    <t>0xcd83055557536eff25fd0eafbc56e74a1b4260b3-18837</t>
  </si>
  <si>
    <t>0xcd83055557536eff25fd0eafbc56e74a1b4260b3</t>
  </si>
  <si>
    <t>0xcd9dab5e666de980cecdc180cb31f296733e2587-18837</t>
  </si>
  <si>
    <t>0xcd9dab5e666de980cecdc180cb31f296733e2587</t>
  </si>
  <si>
    <t>AKITA / WETH</t>
  </si>
  <si>
    <t>0xcdb0bacd8dc32c45dce0f97536646cd40835fd93-18837</t>
  </si>
  <si>
    <t>0xcdb0bacd8dc32c45dce0f97536646cd40835fd93</t>
  </si>
  <si>
    <t>0xcdb4e35b235845ae8d0c27f77cd8176ddfc26965-18837</t>
  </si>
  <si>
    <t>0xcdb4e35b235845ae8d0c27f77cd8176ddfc26965</t>
  </si>
  <si>
    <t>0xcdff6ddfc9e4807c9927fd58708c2ef3484cc305-18837</t>
  </si>
  <si>
    <t>0xcdff6ddfc9e4807c9927fd58708c2ef3484cc305</t>
  </si>
  <si>
    <t>AVT / WETH</t>
  </si>
  <si>
    <t>0xce198ddd044c411ed26a67c90fa7bf62c9d34177-18837</t>
  </si>
  <si>
    <t>0xce198ddd044c411ed26a67c90fa7bf62c9d34177</t>
  </si>
  <si>
    <t>OLY / USDT</t>
  </si>
  <si>
    <t>0xce3cbe911dbcb8e5149abfe53d7e2390086bd576-18837</t>
  </si>
  <si>
    <t>0xce3cbe911dbcb8e5149abfe53d7e2390086bd576</t>
  </si>
  <si>
    <t>KITTY-GEN-0 / WG0</t>
  </si>
  <si>
    <t>0xce3dd41cfe1d14e66df18fa66ff5bb1dfd98b880-18837</t>
  </si>
  <si>
    <t>0xce3dd41cfe1d14e66df18fa66ff5bb1dfd98b880</t>
  </si>
  <si>
    <t>0xce5c3a992f5089d659cc37b243517b2b0c3446f5-18837</t>
  </si>
  <si>
    <t>0xce5c3a992f5089d659cc37b243517b2b0c3446f5</t>
  </si>
  <si>
    <t>BETA / WETH</t>
  </si>
  <si>
    <t>0xcee6b7ce1fe252f92ccd0793c102ee93712324c8-18837</t>
  </si>
  <si>
    <t>0xcee6b7ce1fe252f92ccd0793c102ee93712324c8</t>
  </si>
  <si>
    <t>fETH / aETH</t>
  </si>
  <si>
    <t>0xcef7f42e1f5737c9c2a0530dbb05212b57fb6679-18837</t>
  </si>
  <si>
    <t>0xcef7f42e1f5737c9c2a0530dbb05212b57fb6679</t>
  </si>
  <si>
    <t>🌐 / WETH</t>
  </si>
  <si>
    <t>0xcf4c6d29557443b3d3c9238c919338b0d6155aa7-18837</t>
  </si>
  <si>
    <t>0xcf4c6d29557443b3d3c9238c919338b0d6155aa7</t>
  </si>
  <si>
    <t>UFARM / WETH</t>
  </si>
  <si>
    <t>0xcf56b49b435f4d326467788f2c8543cf9a99660f-18837</t>
  </si>
  <si>
    <t>0xcf56b49b435f4d326467788f2c8543cf9a99660f</t>
  </si>
  <si>
    <t>ADST / ADS</t>
  </si>
  <si>
    <t>0xd017617f6f0fd22796e137a8240cc38f52a147b2-18837</t>
  </si>
  <si>
    <t>0xd017617f6f0fd22796e137a8240cc38f52a147b2</t>
  </si>
  <si>
    <t>0xd050430dd432876cf5622ff60c4dc106b64fa753-18837</t>
  </si>
  <si>
    <t>0xd050430dd432876cf5622ff60c4dc106b64fa753</t>
  </si>
  <si>
    <t>PUNDIX / WETH</t>
  </si>
  <si>
    <t>0xd0af1981f52146a6939385451daea0726e13a484-18837</t>
  </si>
  <si>
    <t>0xd0af1981f52146a6939385451daea0726e13a484</t>
  </si>
  <si>
    <t>XYO / USDT</t>
  </si>
  <si>
    <t>0xd0bfbe394efa343740857060092966fbed0d1a61-18837</t>
  </si>
  <si>
    <t>0xd0bfbe394efa343740857060092966fbed0d1a61</t>
  </si>
  <si>
    <t>PNK / WETH</t>
  </si>
  <si>
    <t>0xd0dcd34d7e504cffdf5d200dac684dbb6a91ebb5-18837</t>
  </si>
  <si>
    <t>0xd0dcd34d7e504cffdf5d200dac684dbb6a91ebb5</t>
  </si>
  <si>
    <t>JET / WETH</t>
  </si>
  <si>
    <t>0xd0effc6828972483db1c64106f71d6ad12606a53-18837</t>
  </si>
  <si>
    <t>0xd0effc6828972483db1c64106f71d6ad12606a53</t>
  </si>
  <si>
    <t>DAI / MTA</t>
  </si>
  <si>
    <t>0xd0fc8ba7e267f2bc56044a7715a489d851dc6d78-18837</t>
  </si>
  <si>
    <t>0xd0fc8ba7e267f2bc56044a7715a489d851dc6d78</t>
  </si>
  <si>
    <t>UNI / USDC</t>
  </si>
  <si>
    <t>0xd124c5808a0d89738e0aef655c0aa19ec6175811-18837</t>
  </si>
  <si>
    <t>0xd124c5808a0d89738e0aef655c0aa19ec6175811</t>
  </si>
  <si>
    <t>0xd1d47ba6399be85696a23bac0887fb4abc495df2-18837</t>
  </si>
  <si>
    <t>0xd1d47ba6399be85696a23bac0887fb4abc495df2</t>
  </si>
  <si>
    <t>ENX / USDT</t>
  </si>
  <si>
    <t>0xd1d5a4c0ea98971894772dcd6d2f1dc71083c44e-18837</t>
  </si>
  <si>
    <t>0xd1d5a4c0ea98971894772dcd6d2f1dc71083c44e</t>
  </si>
  <si>
    <t>LQTY / WETH</t>
  </si>
  <si>
    <t>0xd247ca3420ce876b27159e1526fcf543143f8c11-18837</t>
  </si>
  <si>
    <t>0xd247ca3420ce876b27159e1526fcf543143f8c11</t>
  </si>
  <si>
    <t>WETH / NODE</t>
  </si>
  <si>
    <t>0xd24b1542323096ccbf9cba3b13c5b9eb4a92c506-18837</t>
  </si>
  <si>
    <t>0xd24b1542323096ccbf9cba3b13c5b9eb4a92c506</t>
  </si>
  <si>
    <t>LINK / USDC</t>
  </si>
  <si>
    <t>0xd2e0add90e86079b9961fa232178049503e06401-18837</t>
  </si>
  <si>
    <t>0xd2e0add90e86079b9961fa232178049503e06401</t>
  </si>
  <si>
    <t>0xd34e4855146ac0c6d0e4a652bd5fb54830f91ba8-18837</t>
  </si>
  <si>
    <t>0xd34e4855146ac0c6d0e4a652bd5fb54830f91ba8</t>
  </si>
  <si>
    <t>STRONG / WETH</t>
  </si>
  <si>
    <t>0xd35efae4097d005720608eaf37e42a5936c94b44-18837</t>
  </si>
  <si>
    <t>0xd35efae4097d005720608eaf37e42a5936c94b44</t>
  </si>
  <si>
    <t>1INCH / WETH</t>
  </si>
  <si>
    <t>0xd390b185603a730b00c546a951ce961b44f5f899-18837</t>
  </si>
  <si>
    <t>0xd390b185603a730b00c546a951ce961b44f5f899</t>
  </si>
  <si>
    <t>DRC / WETH</t>
  </si>
  <si>
    <t>0xd3dd65f0d1ebe69e727db34fa3a25b4fd5abf978-18837</t>
  </si>
  <si>
    <t>0xd3dd65f0d1ebe69e727db34fa3a25b4fd5abf978</t>
  </si>
  <si>
    <t>ATTR / WETH</t>
  </si>
  <si>
    <t>0xd4146e01e8380624e4f69edf178aea1e8a880cb7-18837</t>
  </si>
  <si>
    <t>0xd4146e01e8380624e4f69edf178aea1e8a880cb7</t>
  </si>
  <si>
    <t>FEI / TRIBE</t>
  </si>
  <si>
    <t>0xd5ad5ec825cac700d7deafe3102dc2b6da6d195d-18837</t>
  </si>
  <si>
    <t>0xd5ad5ec825cac700d7deafe3102dc2b6da6d195d</t>
  </si>
  <si>
    <t>BUSD / USDT</t>
  </si>
  <si>
    <t>0xd73070db67ac6d8ba1c31fdf365c84eb964e93e3-18837</t>
  </si>
  <si>
    <t>0xd73070db67ac6d8ba1c31fdf365c84eb964e93e3</t>
  </si>
  <si>
    <t>GRAIN / WETH</t>
  </si>
  <si>
    <t>0xd73ea444eef6faf5423b49be3448e94ed214f1ec-18837</t>
  </si>
  <si>
    <t>0xd73ea444eef6faf5423b49be3448e94ed214f1ec</t>
  </si>
  <si>
    <t>GALA / USDC</t>
  </si>
  <si>
    <t>0xd7c13ee6699833b6641d3c5a4d842a4548030a82-18837</t>
  </si>
  <si>
    <t>0xd7c13ee6699833b6641d3c5a4d842a4548030a82</t>
  </si>
  <si>
    <t>USDC / tfUSDC</t>
  </si>
  <si>
    <t>0xd83d78108dd0d1dffff11ea3f99871671a52488b-18837</t>
  </si>
  <si>
    <t>0xd83d78108dd0d1dffff11ea3f99871671a52488b</t>
  </si>
  <si>
    <t>PAX / WETH</t>
  </si>
  <si>
    <t>0xd8c81e66a71fcfe8258b0cf84267275cdc91cac3-18837</t>
  </si>
  <si>
    <t>0xd8c81e66a71fcfe8258b0cf84267275cdc91cac3</t>
  </si>
  <si>
    <t>TRB / USDT</t>
  </si>
  <si>
    <t>0xd947e549bdbf0bcfebd5b11f8a629c88173fac97-18837</t>
  </si>
  <si>
    <t>0xd947e549bdbf0bcfebd5b11f8a629c88173fac97</t>
  </si>
  <si>
    <t>NIIFI / WETH</t>
  </si>
  <si>
    <t>0xd9485e3f6f79587ee7a62c8cdb49165298eb311b-18837</t>
  </si>
  <si>
    <t>0xd9485e3f6f79587ee7a62c8cdb49165298eb311b</t>
  </si>
  <si>
    <t>OOE / WETH</t>
  </si>
  <si>
    <t>0xd94fdb60194fefa7ef8b416f8ba99278ab3e00dc-18837</t>
  </si>
  <si>
    <t>0xd94fdb60194fefa7ef8b416f8ba99278ab3e00dc</t>
  </si>
  <si>
    <t>DINU / WETH</t>
  </si>
  <si>
    <t>0xd966da62dec253128dbd16a4034de6e051e1d2d7-18837</t>
  </si>
  <si>
    <t>0xd966da62dec253128dbd16a4034de6e051e1d2d7</t>
  </si>
  <si>
    <t>LPL / WETH</t>
  </si>
  <si>
    <t>0xd96737ace7b3b313add3cb67b0155b94071648b0-18837</t>
  </si>
  <si>
    <t>0xd96737ace7b3b313add3cb67b0155b94071648b0</t>
  </si>
  <si>
    <t>VBTC / WETH</t>
  </si>
  <si>
    <t>0xd99a73f743eb2821ec030acde00fb3377bfca064-18837</t>
  </si>
  <si>
    <t>0xd99a73f743eb2821ec030acde00fb3377bfca064</t>
  </si>
  <si>
    <t>FYZNFT / WETH</t>
  </si>
  <si>
    <t>0xd99d095bb919f91ee637cbb1001ff9e4b1b919cf-18837</t>
  </si>
  <si>
    <t>0xd99d095bb919f91ee637cbb1001ff9e4b1b919cf</t>
  </si>
  <si>
    <t>YLDY / USDC</t>
  </si>
  <si>
    <t>0xd9ed2b5f292a0e319a04e6c1aca15df97705821c-18837</t>
  </si>
  <si>
    <t>0xd9ed2b5f292a0e319a04e6c1aca15df97705821c</t>
  </si>
  <si>
    <t>0xda14993eee56d3fb77f23c19b98281deb385e87a-18837</t>
  </si>
  <si>
    <t>0xda14993eee56d3fb77f23c19b98281deb385e87a</t>
  </si>
  <si>
    <t>FEI / USDT</t>
  </si>
  <si>
    <t>0xda2c1b197874d1fc5d12177d0093bab7d335cfc2-18837</t>
  </si>
  <si>
    <t>0xda2c1b197874d1fc5d12177d0093bab7d335cfc2</t>
  </si>
  <si>
    <t>BI / USDT</t>
  </si>
  <si>
    <t>0xda827fe99adb2643d80fd30f750b8b96321d7726-18837</t>
  </si>
  <si>
    <t>0xda827fe99adb2643d80fd30f750b8b96321d7726</t>
  </si>
  <si>
    <t>FUN / WETH</t>
  </si>
  <si>
    <t>0xdab59355190d110f9f71a5f97993511343264db3-18837</t>
  </si>
  <si>
    <t>0xdab59355190d110f9f71a5f97993511343264db3</t>
  </si>
  <si>
    <t>KOCHI / WETH</t>
  </si>
  <si>
    <t>0xdade25f6394e12f2f9cc0844efc32f2f662188e6-18837</t>
  </si>
  <si>
    <t>0xdade25f6394e12f2f9cc0844efc32f2f662188e6</t>
  </si>
  <si>
    <t>WETH / SAK3</t>
  </si>
  <si>
    <t>0xdb13e873ca7ec0e42a631b227945a6b4ceb1ffa8-18837</t>
  </si>
  <si>
    <t>0xdb13e873ca7ec0e42a631b227945a6b4ceb1ffa8</t>
  </si>
  <si>
    <t>WETH / BUNNY</t>
  </si>
  <si>
    <t>0xdc2c21f1b54ddaf39e944689a8f90cb844135cc9-18837</t>
  </si>
  <si>
    <t>0xdc2c21f1b54ddaf39e944689a8f90cb844135cc9</t>
  </si>
  <si>
    <t>BAL / WETH</t>
  </si>
  <si>
    <t>0xdca19fac93729e44ccfb877fc570af7155f0f779-18837</t>
  </si>
  <si>
    <t>0xdca19fac93729e44ccfb877fc570af7155f0f779</t>
  </si>
  <si>
    <t>RUNE / USDC</t>
  </si>
  <si>
    <t>0xdcc24d135037684062cb18704f563e3e77c1d58d-18837</t>
  </si>
  <si>
    <t>0xdcc24d135037684062cb18704f563e3e77c1d58d</t>
  </si>
  <si>
    <t>HIT / WETH</t>
  </si>
  <si>
    <t>0xdce9cde0ccc3493eb6626466d490fa75aa29f23e-18837</t>
  </si>
  <si>
    <t>0xdce9cde0ccc3493eb6626466d490fa75aa29f23e</t>
  </si>
  <si>
    <t>WCK / WETH</t>
  </si>
  <si>
    <t>0xdceaf5d0e5e0db9596a47c0c4120654e80b1d706-18837</t>
  </si>
  <si>
    <t>0xdceaf5d0e5e0db9596a47c0c4120654e80b1d706</t>
  </si>
  <si>
    <t>AAVE / USDC</t>
  </si>
  <si>
    <t>0xdceb026bdbeabef09b823de8cb76aacb899cf576-18837</t>
  </si>
  <si>
    <t>0xdceb026bdbeabef09b823de8cb76aacb899cf576</t>
  </si>
  <si>
    <t>EL / WETH</t>
  </si>
  <si>
    <t>0xdcebd5d749e1e2b476f4fcefc20fb1caba793b0c-18837</t>
  </si>
  <si>
    <t>0xdcebd5d749e1e2b476f4fcefc20fb1caba793b0c</t>
  </si>
  <si>
    <t>GUSD / DAI</t>
  </si>
  <si>
    <t>0xdd005650ac6805457f4fa6ee1816813ce815e914-18837</t>
  </si>
  <si>
    <t>0xdd005650ac6805457f4fa6ee1816813ce815e914</t>
  </si>
  <si>
    <t>USDC / NCR</t>
  </si>
  <si>
    <t>0xdd0cf265951256a0eb3a927f657959dea4827b6d-18837</t>
  </si>
  <si>
    <t>0xdd0cf265951256a0eb3a927f657959dea4827b6d</t>
  </si>
  <si>
    <t>ZAP / WETH</t>
  </si>
  <si>
    <t>0xdd51b862f5b3e23f5625a303329078fa695eb558-18837</t>
  </si>
  <si>
    <t>0xdd51b862f5b3e23f5625a303329078fa695eb558</t>
  </si>
  <si>
    <t>0xdd5a65da22031b6ae5205fd89f67b5141e4f0ead-18837</t>
  </si>
  <si>
    <t>0xdd5a65da22031b6ae5205fd89f67b5141e4f0ead</t>
  </si>
  <si>
    <t>UBT / WETH</t>
  </si>
  <si>
    <t>0xdd8a6d354c323dbb6805f6d2b5070293d11cf572-18837</t>
  </si>
  <si>
    <t>0xdd8a6d354c323dbb6805f6d2b5070293d11cf572</t>
  </si>
  <si>
    <t>SHIK / WETH</t>
  </si>
  <si>
    <t>0xddc9e703595afc08fd5ad049c4c129804a003177-18837</t>
  </si>
  <si>
    <t>0xddc9e703595afc08fd5ad049c4c129804a003177</t>
  </si>
  <si>
    <t>MYST / WETH</t>
  </si>
  <si>
    <t>0xde2af72e916dc56f9a65f3c9766262c00c030c98-18837</t>
  </si>
  <si>
    <t>0xde2af72e916dc56f9a65f3c9766262c00c030c98</t>
  </si>
  <si>
    <t>0xde77450d0887994364b62a93e14a3a76d2db9162-18837</t>
  </si>
  <si>
    <t>0xde77450d0887994364b62a93e14a3a76d2db9162</t>
  </si>
  <si>
    <t>QNT / USDT</t>
  </si>
  <si>
    <t>0xdeddf89c10c0151eccd5428d5b6a5efc799b9129-18837</t>
  </si>
  <si>
    <t>0xdeddf89c10c0151eccd5428d5b6a5efc799b9129</t>
  </si>
  <si>
    <t>BAT / RNG</t>
  </si>
  <si>
    <t>0xdee6db630156b24fc4b20379a03774eb156b9dde-18837</t>
  </si>
  <si>
    <t>0xdee6db630156b24fc4b20379a03774eb156b9dde</t>
  </si>
  <si>
    <t>MILK2 / WETH</t>
  </si>
  <si>
    <t>0xe05e653453f733786f2dabae0ffa1e96cfcc4b25-18837</t>
  </si>
  <si>
    <t>0xe05e653453f733786f2dabae0ffa1e96cfcc4b25</t>
  </si>
  <si>
    <t>0xe07c687cecb3caf246ded3240d186181d5eae705-18837</t>
  </si>
  <si>
    <t>0xe07c687cecb3caf246ded3240d186181d5eae705</t>
  </si>
  <si>
    <t>UNI / SHIB</t>
  </si>
  <si>
    <t>0xe0b3f1cfeb6c34cc6042108b219131eec6c47086-18837</t>
  </si>
  <si>
    <t>0xe0b3f1cfeb6c34cc6042108b219131eec6c47086</t>
  </si>
  <si>
    <t>GDAO / WETH</t>
  </si>
  <si>
    <t>0xe0b9def812e9bf420e35dd4b5a526dc9dbd34989-18837</t>
  </si>
  <si>
    <t>0xe0b9def812e9bf420e35dd4b5a526dc9dbd34989</t>
  </si>
  <si>
    <t>CQT / USDT</t>
  </si>
  <si>
    <t>0xe0e1b825474ae06e7e932e214a735640c9bc3e71-18837</t>
  </si>
  <si>
    <t>0xe0e1b825474ae06e7e932e214a735640c9bc3e71</t>
  </si>
  <si>
    <t>WETH / VAL</t>
  </si>
  <si>
    <t>0xe0ead2c803264f7eb538846f08e49cbc5cd15730-18837</t>
  </si>
  <si>
    <t>0xe0ead2c803264f7eb538846f08e49cbc5cd15730</t>
  </si>
  <si>
    <t>GHOST / WETH</t>
  </si>
  <si>
    <t>0xe0f0e02a16b45f949b98856b61175e63ca5f6293-18837</t>
  </si>
  <si>
    <t>0xe0f0e02a16b45f949b98856b61175e63ca5f6293</t>
  </si>
  <si>
    <t>UNCX / WETH</t>
  </si>
  <si>
    <t>0xe0f7d92f48bc5df18fd48bd6bde4cfde6fce71dc-18837</t>
  </si>
  <si>
    <t>0xe0f7d92f48bc5df18fd48bd6bde4cfde6fce71dc</t>
  </si>
  <si>
    <t>WETH / ABC2</t>
  </si>
  <si>
    <t>0xe0fd4c0f10be3211a1b25dab6cb0078a248c08bf-18837</t>
  </si>
  <si>
    <t>0xe0fd4c0f10be3211a1b25dab6cb0078a248c08bf</t>
  </si>
  <si>
    <t>WETH / LIX</t>
  </si>
  <si>
    <t>0xe103f2668a68538f71c90f701091d18da2244e9f-18837</t>
  </si>
  <si>
    <t>0xe103f2668a68538f71c90f701091d18da2244e9f</t>
  </si>
  <si>
    <t>APY / WETH</t>
  </si>
  <si>
    <t>0xe11ee9c18d03b43d6a7fc53e51aedda8451e837a-18837</t>
  </si>
  <si>
    <t>0xe11ee9c18d03b43d6a7fc53e51aedda8451e837a</t>
  </si>
  <si>
    <t>WETH / PLU</t>
  </si>
  <si>
    <t>0xe16be1798f860bc1eb0feb64cd67ca00ae9b6e58-18837</t>
  </si>
  <si>
    <t>0xe16be1798f860bc1eb0feb64cd67ca00ae9b6e58</t>
  </si>
  <si>
    <t>WETH / ENJ</t>
  </si>
  <si>
    <t>0xe191ec484dc78f38b2bd733900288ff0cf2ba8a5-18837</t>
  </si>
  <si>
    <t>0xe191ec484dc78f38b2bd733900288ff0cf2ba8a5</t>
  </si>
  <si>
    <t>FARM / USDC</t>
  </si>
  <si>
    <t>0xe1d92f1de49caec73514f696fea2a7d5441498e5-18837</t>
  </si>
  <si>
    <t>0xe1d92f1de49caec73514f696fea2a7d5441498e5</t>
  </si>
  <si>
    <t>LRC / WETH</t>
  </si>
  <si>
    <t>0xe204a0f8d72b56ef129b913a4d737d6e800c0508-18837</t>
  </si>
  <si>
    <t>0xe204a0f8d72b56ef129b913a4d737d6e800c0508</t>
  </si>
  <si>
    <t>LTO / WETH</t>
  </si>
  <si>
    <t>0xe24442fbdf9dfb155f76821d1bb2c3794eddd873-18837</t>
  </si>
  <si>
    <t>0xe24442fbdf9dfb155f76821d1bb2c3794eddd873</t>
  </si>
  <si>
    <t>NEXO / USDT</t>
  </si>
  <si>
    <t>0xe28e21be61cb3fd438c8fbb3669be32c326391aa-18837</t>
  </si>
  <si>
    <t>0xe28e21be61cb3fd438c8fbb3669be32c326391aa</t>
  </si>
  <si>
    <t>WETH / HAUS</t>
  </si>
  <si>
    <t>0xe331de28cd81b768c19a366b0e4e4675c45ec2da-18837</t>
  </si>
  <si>
    <t>0xe331de28cd81b768c19a366b0e4e4675c45ec2da</t>
  </si>
  <si>
    <t>0xe3a379971c9ffa73e8c74a73c4240640393a92b4-18837</t>
  </si>
  <si>
    <t>0xe3a379971c9ffa73e8c74a73c4240640393a92b4</t>
  </si>
  <si>
    <t>WETH / AXPR</t>
  </si>
  <si>
    <t>0xe3a4f7959f4e4aac08ae3029d3a707ef4ec6da95-18837</t>
  </si>
  <si>
    <t>0xe3a4f7959f4e4aac08ae3029d3a707ef4ec6da95</t>
  </si>
  <si>
    <t>TOWER / WETH</t>
  </si>
  <si>
    <t>0xe3baa96ad46457d9e6cdd4e32abc11e2c124ec49-18837</t>
  </si>
  <si>
    <t>0xe3baa96ad46457d9e6cdd4e32abc11e2c124ec49</t>
  </si>
  <si>
    <t>0xe3ee7ca56b5ae12876df64dc4017c873f91bdd6e-18837</t>
  </si>
  <si>
    <t>0xe3ee7ca56b5ae12876df64dc4017c873f91bdd6e</t>
  </si>
  <si>
    <t>0xe405113bfd5b988bdba4a4ca9419a18f9e2828a6-18837</t>
  </si>
  <si>
    <t>0xe405113bfd5b988bdba4a4ca9419a18f9e2828a6</t>
  </si>
  <si>
    <t>WETH / ADS</t>
  </si>
  <si>
    <t>0xe40a2eab69d4de66bccb0ac8e2517a230c6312e8-18837</t>
  </si>
  <si>
    <t>0xe40a2eab69d4de66bccb0ac8e2517a230c6312e8</t>
  </si>
  <si>
    <t>GTON / USDC</t>
  </si>
  <si>
    <t>0xe499ceaafb942bbd69687a686e9cce912a85a599-18837</t>
  </si>
  <si>
    <t>0xe499ceaafb942bbd69687a686e9cce912a85a599</t>
  </si>
  <si>
    <t>BED / USDC</t>
  </si>
  <si>
    <t>0xe4b82df044511a7162bea1f11119f6d1283a43a8-18837</t>
  </si>
  <si>
    <t>0xe4b82df044511a7162bea1f11119f6d1283a43a8</t>
  </si>
  <si>
    <t>SHOPX / WETH</t>
  </si>
  <si>
    <t>0xe4bb8d8b001502ed418ebd7a5b952ade6f305b18-18837</t>
  </si>
  <si>
    <t>0xe4bb8d8b001502ed418ebd7a5b952ade6f305b18</t>
  </si>
  <si>
    <t>CARDS / WETH</t>
  </si>
  <si>
    <t>0xe55e68925809784c8234dfcf6f8fa42c3a48b2c3-18837</t>
  </si>
  <si>
    <t>0xe55e68925809784c8234dfcf6f8fa42c3a48b2c3</t>
  </si>
  <si>
    <t>TUSD / USDC</t>
  </si>
  <si>
    <t>0xe6868579ca50ef3f0d02d003e6d3e45240efcb35-18837</t>
  </si>
  <si>
    <t>0xe6868579ca50ef3f0d02d003e6d3e45240efcb35</t>
  </si>
  <si>
    <t>0xe72d262158f402faf553179b2b4aff23dfad6d4c-18837</t>
  </si>
  <si>
    <t>0xe72d262158f402faf553179b2b4aff23dfad6d4c</t>
  </si>
  <si>
    <t>SATA / WETH</t>
  </si>
  <si>
    <t>0xe7a05d7f38c62871102ddb30387d7a5935a554b8-18837</t>
  </si>
  <si>
    <t>0xe7a05d7f38c62871102ddb30387d7a5935a554b8</t>
  </si>
  <si>
    <t>SRK / WETH</t>
  </si>
  <si>
    <t>0xe7b32b39883166fb0929a12a169922414f08d002-18837</t>
  </si>
  <si>
    <t>0xe7b32b39883166fb0929a12a169922414f08d002</t>
  </si>
  <si>
    <t>USDC / FLOAT</t>
  </si>
  <si>
    <t>0xe8952ed8f9c175a654fcd399b63e73b24082de32-18837</t>
  </si>
  <si>
    <t>0xe8952ed8f9c175a654fcd399b63e73b24082de32</t>
  </si>
  <si>
    <t>GUCCI / WETH</t>
  </si>
  <si>
    <t>0xe8b977aa5a9303fa94818441d78575e0f697ae72-18837</t>
  </si>
  <si>
    <t>0xe8b977aa5a9303fa94818441d78575e0f697ae72</t>
  </si>
  <si>
    <t>WETH / UOS</t>
  </si>
  <si>
    <t>0xe8c6c9227491c0a8156a0106a0204d881bb7e531-18837</t>
  </si>
  <si>
    <t>0xe8c6c9227491c0a8156a0106a0204d881bb7e531</t>
  </si>
  <si>
    <t>0xe8e7201e427c2509f03f5bf6cece711687623dff-18837</t>
  </si>
  <si>
    <t>0xe8e7201e427c2509f03f5bf6cece711687623dff</t>
  </si>
  <si>
    <t>mBONK / WETH</t>
  </si>
  <si>
    <t>0xe936f0073549ad8b1fa53583600d629ba9375161-18837</t>
  </si>
  <si>
    <t>0xe936f0073549ad8b1fa53583600d629ba9375161</t>
  </si>
  <si>
    <t>0xe9baec2ac8791a9c25f5abfbf79b2ca914c116e2-18837</t>
  </si>
  <si>
    <t>0xe9baec2ac8791a9c25f5abfbf79b2ca914c116e2</t>
  </si>
  <si>
    <t>0xea4ba4ce14fdd287f380b55419b1c5b6c3f22ab6-18837</t>
  </si>
  <si>
    <t>0xea4ba4ce14fdd287f380b55419b1c5b6c3f22ab6</t>
  </si>
  <si>
    <t>0xea4ccedc8391e307092d121b693699ffb50951aa-18837</t>
  </si>
  <si>
    <t>0xea4ccedc8391e307092d121b693699ffb50951aa</t>
  </si>
  <si>
    <t>0xea519e218e50990d50f79b00335c483eaf6a826c-18837</t>
  </si>
  <si>
    <t>0xea519e218e50990d50f79b00335c483eaf6a826c</t>
  </si>
  <si>
    <t>NORD / WETH</t>
  </si>
  <si>
    <t>0xeb30e8ffcbd02fd4a14a52e28cd300698d00e2f7-18837</t>
  </si>
  <si>
    <t>0xeb30e8ffcbd02fd4a14a52e28cd300698d00e2f7</t>
  </si>
  <si>
    <t>DUCK / WETH</t>
  </si>
  <si>
    <t>0xeb43b045ed09397f2d8cce95f02d8c6a766a1058-18837</t>
  </si>
  <si>
    <t>0xeb43b045ed09397f2d8cce95f02d8c6a766a1058</t>
  </si>
  <si>
    <t>LVI / WETH</t>
  </si>
  <si>
    <t>0xeb4626c5149894022c2066120ea7f20f217995fb-18837</t>
  </si>
  <si>
    <t>0xeb4626c5149894022c2066120ea7f20f217995fb</t>
  </si>
  <si>
    <t>WETH / ACH</t>
  </si>
  <si>
    <t>0xeba7a872781a2ad87533a9374b587e24b1b15a23-18837</t>
  </si>
  <si>
    <t>0xeba7a872781a2ad87533a9374b587e24b1b15a23</t>
  </si>
  <si>
    <t>NEXO / SNX</t>
  </si>
  <si>
    <t>0xebdab3e7787501cad4159d87561aee0687a852ff-18837</t>
  </si>
  <si>
    <t>0xebdab3e7787501cad4159d87561aee0687a852ff</t>
  </si>
  <si>
    <t>iFARM / WETH</t>
  </si>
  <si>
    <t>0xec749ed17ebc1487e43bc5bbcb2f20a766d3a7f6-18837</t>
  </si>
  <si>
    <t>0xec749ed17ebc1487e43bc5bbcb2f20a766d3a7f6</t>
  </si>
  <si>
    <t>HY / WETH</t>
  </si>
  <si>
    <t>0xecca6db8efe28b93af5abc69fa7d8094cbefe139-18837</t>
  </si>
  <si>
    <t>0xecca6db8efe28b93af5abc69fa7d8094cbefe139</t>
  </si>
  <si>
    <t>IQ / WETH</t>
  </si>
  <si>
    <t>0xed49728e65246d81fa65f832fd5197467abbbc40-18837</t>
  </si>
  <si>
    <t>0xed49728e65246d81fa65f832fd5197467abbbc40</t>
  </si>
  <si>
    <t>0xed9e1a15e7c638e552e8d390567cebfe7d278178-18837</t>
  </si>
  <si>
    <t>0xed9e1a15e7c638e552e8d390567cebfe7d278178</t>
  </si>
  <si>
    <t>TRYB / USDC</t>
  </si>
  <si>
    <t>0xede8dd046586d22625ae7ff2708f879ef7bdb8cf-18837</t>
  </si>
  <si>
    <t>0xede8dd046586d22625ae7ff2708f879ef7bdb8cf</t>
  </si>
  <si>
    <t>SNX / WETH</t>
  </si>
  <si>
    <t>0xee55980166f1746e5978f724995aedc3cb06d553-18837</t>
  </si>
  <si>
    <t>0xee55980166f1746e5978f724995aedc3cb06d553</t>
  </si>
  <si>
    <t>Suter / USDT</t>
  </si>
  <si>
    <t>0xee78277b40faba38b4a512faed45d6ab9feb7a46-18837</t>
  </si>
  <si>
    <t>0xee78277b40faba38b4a512faed45d6ab9feb7a46</t>
  </si>
  <si>
    <t>0xee828cccb3c149e01de4e69d2a21e38a7b65ccbf-18837</t>
  </si>
  <si>
    <t>0xee828cccb3c149e01de4e69d2a21e38a7b65ccbf</t>
  </si>
  <si>
    <t>ABC3 / WETH</t>
  </si>
  <si>
    <t>0xeec50bcb168b66099ab00f6fdaa807ecb484c2d2-18837</t>
  </si>
  <si>
    <t>0xeec50bcb168b66099ab00f6fdaa807ecb484c2d2</t>
  </si>
  <si>
    <t>VERI / WETH</t>
  </si>
  <si>
    <t>0xeee1b38286d23b0c22a475542aa18f2ef7cade82-18837</t>
  </si>
  <si>
    <t>0xeee1b38286d23b0c22a475542aa18f2ef7cade82</t>
  </si>
  <si>
    <t>TRXC / WETH</t>
  </si>
  <si>
    <t>0xeeed5713cdbbad1339cc80e1d60f36db27c8fd1d-18837</t>
  </si>
  <si>
    <t>0xeeed5713cdbbad1339cc80e1d60f36db27c8fd1d</t>
  </si>
  <si>
    <t>TGOLD / WETH</t>
  </si>
  <si>
    <t>0xef955a87ea16b7faa7524fbf5245c84c2f083821-18837</t>
  </si>
  <si>
    <t>0xef955a87ea16b7faa7524fbf5245c84c2f083821</t>
  </si>
  <si>
    <t>TUSD / TGOLD</t>
  </si>
  <si>
    <t>0xefbd546647fda46067225bd0221e08ba91071584-18837</t>
  </si>
  <si>
    <t>0xefbd546647fda46067225bd0221e08ba91071584</t>
  </si>
  <si>
    <t>0xefc19ba107bf1ce57a7ab5dea228fffb899abeb0-18837</t>
  </si>
  <si>
    <t>0xefc19ba107bf1ce57a7ab5dea228fffb899abeb0</t>
  </si>
  <si>
    <t>0xefe7b6aa87e79c6125702b4c32e64f2d0d04c779-18837</t>
  </si>
  <si>
    <t>0xefe7b6aa87e79c6125702b4c32e64f2d0d04c779</t>
  </si>
  <si>
    <t>KEEP / WETH</t>
  </si>
  <si>
    <t>0xf03744a09b37ee59c0d1a38b1f358f77cad53357-18837</t>
  </si>
  <si>
    <t>0xf03744a09b37ee59c0d1a38b1f358f77cad53357</t>
  </si>
  <si>
    <t>RWS / WETH</t>
  </si>
  <si>
    <t>0xf03e648f2acd75e060e4a7054ee6eebcbca07b86-18837</t>
  </si>
  <si>
    <t>0xf03e648f2acd75e060e4a7054ee6eebcbca07b86</t>
  </si>
  <si>
    <t>EVO / WETH</t>
  </si>
  <si>
    <t>0xf0586fef0291c262fdd1a14cd30ea8075804dd66-18837</t>
  </si>
  <si>
    <t>0xf0586fef0291c262fdd1a14cd30ea8075804dd66</t>
  </si>
  <si>
    <t>DHC / WETH</t>
  </si>
  <si>
    <t>0xf0a1088219ad372e971e62adec376377ea875ad0-18837</t>
  </si>
  <si>
    <t>0xf0a1088219ad372e971e62adec376377ea875ad0</t>
  </si>
  <si>
    <t>WETH / MCHC</t>
  </si>
  <si>
    <t>0xf0fe493676d853ee87170540a725857fbc59e585-18837</t>
  </si>
  <si>
    <t>0xf0fe493676d853ee87170540a725857fbc59e585</t>
  </si>
  <si>
    <t>HTZ / WETH</t>
  </si>
  <si>
    <t>0xf109067c13601f0d04e1bcba8bd1a4bad77363c0-18837</t>
  </si>
  <si>
    <t>0xf109067c13601f0d04e1bcba8bd1a4bad77363c0</t>
  </si>
  <si>
    <t>ASH / WETH</t>
  </si>
  <si>
    <t>0xf129f1224d8317e6ddfeaa70897fda1e467ba0ad-18837</t>
  </si>
  <si>
    <t>0xf129f1224d8317e6ddfeaa70897fda1e467ba0ad</t>
  </si>
  <si>
    <t>AIN / WETH</t>
  </si>
  <si>
    <t>0xf139352698b358c1322aea3c5323054d6056fa4e-18837</t>
  </si>
  <si>
    <t>0xf139352698b358c1322aea3c5323054d6056fa4e</t>
  </si>
  <si>
    <t>ibff / WETH</t>
  </si>
  <si>
    <t>0xf152f10e4781c0d3844310193a2050384a5581f2-18837</t>
  </si>
  <si>
    <t>0xf152f10e4781c0d3844310193a2050384a5581f2</t>
  </si>
  <si>
    <t>LCX / USDC</t>
  </si>
  <si>
    <t>0xf18c97261e4152c173779f749bbebc9e856d1838-18837</t>
  </si>
  <si>
    <t>0xf18c97261e4152c173779f749bbebc9e856d1838</t>
  </si>
  <si>
    <t>PMON / WETH</t>
  </si>
  <si>
    <t>0xf1abc84ad64cb55feda13ccf62e1101a4a3663a9-18837</t>
  </si>
  <si>
    <t>0xf1abc84ad64cb55feda13ccf62e1101a4a3663a9</t>
  </si>
  <si>
    <t>SAX / WETH</t>
  </si>
  <si>
    <t>0xf1ac68fff3aebc741b7c15acaaf41277a3fc16e9-18837</t>
  </si>
  <si>
    <t>0xf1ac68fff3aebc741b7c15acaaf41277a3fc16e9</t>
  </si>
  <si>
    <t>UBEX / WETH</t>
  </si>
  <si>
    <t>0xf1b63cd9d80f922514c04b0fd0a30373316dd75b-18837</t>
  </si>
  <si>
    <t>0xf1b63cd9d80f922514c04b0fd0a30373316dd75b</t>
  </si>
  <si>
    <t>OHM / WETH</t>
  </si>
  <si>
    <t>0xf1dc1e314033ce484f13f8e574c8b1abbcbef4a1-18837</t>
  </si>
  <si>
    <t>0xf1dc1e314033ce484f13f8e574c8b1abbcbef4a1</t>
  </si>
  <si>
    <t>WETH / FCL</t>
  </si>
  <si>
    <t>0xf25b7a9ba9321f9bb587571ff266330327bf30d9-18837</t>
  </si>
  <si>
    <t>0xf25b7a9ba9321f9bb587571ff266330327bf30d9</t>
  </si>
  <si>
    <t>EVED / WETH</t>
  </si>
  <si>
    <t>0xf2c3bd0328bdb6106d34a3bd0df0ef744551cc82-18837</t>
  </si>
  <si>
    <t>0xf2c3bd0328bdb6106d34a3bd0df0ef744551cc82</t>
  </si>
  <si>
    <t>HEGIC / WETH</t>
  </si>
  <si>
    <t>0xf2ed0fb5b032f0106b169179878dde197d08dcc5-18837</t>
  </si>
  <si>
    <t>0xf2ed0fb5b032f0106b169179878dde197d08dcc5</t>
  </si>
  <si>
    <t>PAYT / HY</t>
  </si>
  <si>
    <t>0xf30f0c0cba4508f4443cb0084a7d376d537effed-18837</t>
  </si>
  <si>
    <t>0xf30f0c0cba4508f4443cb0084a7d376d537effed</t>
  </si>
  <si>
    <t>POLS / WETH</t>
  </si>
  <si>
    <t>0xf359492d26764481002ed88bd2acae83ca50b5c9-18837</t>
  </si>
  <si>
    <t>0xf359492d26764481002ed88bd2acae83ca50b5c9</t>
  </si>
  <si>
    <t>0xf3d0d3e351a33c311fd7154e87a68ddf2cc9525f-18837</t>
  </si>
  <si>
    <t>0xf3d0d3e351a33c311fd7154e87a68ddf2cc9525f</t>
  </si>
  <si>
    <t>SAITAMA / WETH</t>
  </si>
  <si>
    <t>0xf41ad162cce26e32a950ef4c5caf87a1069426d1-18837</t>
  </si>
  <si>
    <t>0xf41ad162cce26e32a950ef4c5caf87a1069426d1</t>
  </si>
  <si>
    <t>0xf425ee359339695e234b973fb844085fa1b50014-18837</t>
  </si>
  <si>
    <t>0xf425ee359339695e234b973fb844085fa1b50014</t>
  </si>
  <si>
    <t>TPT / WETH</t>
  </si>
  <si>
    <t>0xf459ae3199362764cec11f1a1dfb07ad1c93a58b-18837</t>
  </si>
  <si>
    <t>0xf459ae3199362764cec11f1a1dfb07ad1c93a58b</t>
  </si>
  <si>
    <t>wOMI / WETH</t>
  </si>
  <si>
    <t>0xf4ad61db72f114be877e87d62dc5e7bd52df4d9b-18837</t>
  </si>
  <si>
    <t>0xf4ad61db72f114be877e87d62dc5e7bd52df4d9b</t>
  </si>
  <si>
    <t>LDO / WETH</t>
  </si>
  <si>
    <t>0xf4d686c684b2a05cbd4fccb77121b503e6d00389-18837</t>
  </si>
  <si>
    <t>0xf4d686c684b2a05cbd4fccb77121b503e6d00389</t>
  </si>
  <si>
    <t>TRUST / WETH</t>
  </si>
  <si>
    <t>0xf5381d47148ee3606448df3764f39da0e7b25985-18837</t>
  </si>
  <si>
    <t>0xf5381d47148ee3606448df3764f39da0e7b25985</t>
  </si>
  <si>
    <t>0xf58cd9ce59997780719b86c4a1fe6c5c4c247856-18837</t>
  </si>
  <si>
    <t>0xf58cd9ce59997780719b86c4a1fe6c5c4c247856</t>
  </si>
  <si>
    <t>DENCH / USDT</t>
  </si>
  <si>
    <t>0xf5906bfd9406c45061dc67f774da440d169b84d0-18837</t>
  </si>
  <si>
    <t>0xf5906bfd9406c45061dc67f774da440d169b84d0</t>
  </si>
  <si>
    <t>0xf5a9cf16bf5be5dc9946953ce4bde27ff8a0a478-18837</t>
  </si>
  <si>
    <t>0xf5a9cf16bf5be5dc9946953ce4bde27ff8a0a478</t>
  </si>
  <si>
    <t>PHI / WETH</t>
  </si>
  <si>
    <t>0xf5d0ba0ad8b76e64c5930430b1ba6655bf7978fa-18837</t>
  </si>
  <si>
    <t>0xf5d0ba0ad8b76e64c5930430b1ba6655bf7978fa</t>
  </si>
  <si>
    <t>DAI / 3Crv</t>
  </si>
  <si>
    <t>0xf5d90ce04151979d0a7c8eaced8ed1419e190477-18837</t>
  </si>
  <si>
    <t>0xf5d90ce04151979d0a7c8eaced8ed1419e190477</t>
  </si>
  <si>
    <t>CITIZEN / WETH</t>
  </si>
  <si>
    <t>0xf5e4a4480f5e73cfe697384525d6f4a07617ac71-18837</t>
  </si>
  <si>
    <t>0xf5e4a4480f5e73cfe697384525d6f4a07617ac71</t>
  </si>
  <si>
    <t>MUSE / WETH</t>
  </si>
  <si>
    <t>0xf6c6ac7d03699dd6d139826ce88c690bbc7d71d8-18837</t>
  </si>
  <si>
    <t>0xf6c6ac7d03699dd6d139826ce88c690bbc7d71d8</t>
  </si>
  <si>
    <t>UST / WETH</t>
  </si>
  <si>
    <t>0xf71b0e07efe95b7ef99ed1a30e11ad5737f1f5b6-18837</t>
  </si>
  <si>
    <t>0xf71b0e07efe95b7ef99ed1a30e11ad5737f1f5b6</t>
  </si>
  <si>
    <t>PAGE / WETH</t>
  </si>
  <si>
    <t>0xf766436b551d2acb09b73d126fd49869541dfa26-18837</t>
  </si>
  <si>
    <t>0xf766436b551d2acb09b73d126fd49869541dfa26</t>
  </si>
  <si>
    <t>PKR / WETH</t>
  </si>
  <si>
    <t>0xf7849d0852fc588210b9c0d8b26f43c0c9bc1470-18837</t>
  </si>
  <si>
    <t>0xf7849d0852fc588210b9c0d8b26f43c0c9bc1470</t>
  </si>
  <si>
    <t>0xf784ce42e5d95a9f047bb6dec0d20729a30ceb77-18837</t>
  </si>
  <si>
    <t>0xf784ce42e5d95a9f047bb6dec0d20729a30ceb77</t>
  </si>
  <si>
    <t>GLCH / WETH</t>
  </si>
  <si>
    <t>0xf7a716e2df2bde4d0ba7656c131b06b1af68513c-18837</t>
  </si>
  <si>
    <t>0xf7a716e2df2bde4d0ba7656c131b06b1af68513c</t>
  </si>
  <si>
    <t>CMK / USDC</t>
  </si>
  <si>
    <t>0xf7a7309b3c2e1ade65a11e8ec65a6062c2d754a0-18837</t>
  </si>
  <si>
    <t>0xf7a7309b3c2e1ade65a11e8ec65a6062c2d754a0</t>
  </si>
  <si>
    <t>ARCH / WETH</t>
  </si>
  <si>
    <t>0xf7e42b889827658e4d9d03ff82b40679cd4512e1-18837</t>
  </si>
  <si>
    <t>0xf7e42b889827658e4d9d03ff82b40679cd4512e1</t>
  </si>
  <si>
    <t>MEDCASH / WETH</t>
  </si>
  <si>
    <t>0xf7f7854106a26b52cdfb240ce45d01715e1d81a9-18837</t>
  </si>
  <si>
    <t>0xf7f7854106a26b52cdfb240ce45d01715e1d81a9</t>
  </si>
  <si>
    <t>TOWER / REVV</t>
  </si>
  <si>
    <t>0xf81ba0c35e59cf01682b7f2a7a3d8ea6756eba46-18837</t>
  </si>
  <si>
    <t>0xf81ba0c35e59cf01682b7f2a7a3d8ea6756eba46</t>
  </si>
  <si>
    <t>KCAL / WETH</t>
  </si>
  <si>
    <t>0xf845cba831be88268b1415d976db0afc7b8c6357-18837</t>
  </si>
  <si>
    <t>0xf845cba831be88268b1415d976db0afc7b8c6357</t>
  </si>
  <si>
    <t>DSLA / WETH</t>
  </si>
  <si>
    <t>0xf86a418d0cbcb95a1286422b29aae22c7b7280e9-18837</t>
  </si>
  <si>
    <t>0xf86a418d0cbcb95a1286422b29aae22c7b7280e9</t>
  </si>
  <si>
    <t>HOT / USDC</t>
  </si>
  <si>
    <t>0xf87bb87fd9ea1c260ddf77b9c707ad9437ff8364-18837</t>
  </si>
  <si>
    <t>0xf87bb87fd9ea1c260ddf77b9c707ad9437ff8364</t>
  </si>
  <si>
    <t>WETH / TRIBE</t>
  </si>
  <si>
    <t>0xf8a95b2409c27678a6d18d950c5d913d5c38ab03-18837</t>
  </si>
  <si>
    <t>0xf8a95b2409c27678a6d18d950c5d913d5c38ab03</t>
  </si>
  <si>
    <t>GALA / WETH</t>
  </si>
  <si>
    <t>0xf8d31860d443707687f3dc69a2abc83b89ea67db-18837</t>
  </si>
  <si>
    <t>0xf8d31860d443707687f3dc69a2abc83b89ea67db</t>
  </si>
  <si>
    <t>0xf90321d0ecad58ab2b0c8c79db8aaeeefa023578-18837</t>
  </si>
  <si>
    <t>0xf90321d0ecad58ab2b0c8c79db8aaeeefa023578</t>
  </si>
  <si>
    <t>SPC / USDC</t>
  </si>
  <si>
    <t>0xf972cea53189d593f476d868ccc49038e8dcf3e0-18837</t>
  </si>
  <si>
    <t>0xf972cea53189d593f476d868ccc49038e8dcf3e0</t>
  </si>
  <si>
    <t>0xf9d29c7c0691ca27f076828b4c1de6f6b14c0bda-18837</t>
  </si>
  <si>
    <t>0xf9d29c7c0691ca27f076828b4c1de6f6b14c0bda</t>
  </si>
  <si>
    <t>0xf9e0ac8959a92e0c91d8c1068fc23851f73a13b3-18837</t>
  </si>
  <si>
    <t>0xf9e0ac8959a92e0c91d8c1068fc23851f73a13b3</t>
  </si>
  <si>
    <t>ARDX / USDT</t>
  </si>
  <si>
    <t>0xfa7d7a0858a45c1b3b7238522a0c0d123900c118-18837</t>
  </si>
  <si>
    <t>0xfa7d7a0858a45c1b3b7238522a0c0d123900c118</t>
  </si>
  <si>
    <t>RAI / USDC</t>
  </si>
  <si>
    <t>0xfa84ef015331d1bd83321e344d92489e3de0ca9d-18837</t>
  </si>
  <si>
    <t>0xfa84ef015331d1bd83321e344d92489e3de0ca9d</t>
  </si>
  <si>
    <t>WETH / ETH2SOCKS</t>
  </si>
  <si>
    <t>0xfa8a52e8a48a478e75985e193f1a34af708dbcbb-18837</t>
  </si>
  <si>
    <t>0xfa8a52e8a48a478e75985e193f1a34af708dbcbb</t>
  </si>
  <si>
    <t>CYC / WETH</t>
  </si>
  <si>
    <t>0xfa97aa5002124fe7edd36584628300e8d81df042-18837</t>
  </si>
  <si>
    <t>0xfa97aa5002124fe7edd36584628300e8d81df042</t>
  </si>
  <si>
    <t>RNG / ZRX</t>
  </si>
  <si>
    <t>0xfaa318479b7755b2dbfdd34dc306cb28b420ad12-18837</t>
  </si>
  <si>
    <t>0xfaa318479b7755b2dbfdd34dc306cb28b420ad12</t>
  </si>
  <si>
    <t>0xfaace66bd25abff62718abd6db97560e414ec074-18837</t>
  </si>
  <si>
    <t>0xfaace66bd25abff62718abd6db97560e414ec074</t>
  </si>
  <si>
    <t>0xfad57d2039c21811c8f2b5d5b65308aa99d31559-18837</t>
  </si>
  <si>
    <t>0xfad57d2039c21811c8f2b5d5b65308aa99d31559</t>
  </si>
  <si>
    <t>0xfad9395ca492e9df6ef0d4f5184bb50d1b382335-18837</t>
  </si>
  <si>
    <t>0xfad9395ca492e9df6ef0d4f5184bb50d1b382335</t>
  </si>
  <si>
    <t>MCO / WETH</t>
  </si>
  <si>
    <t>0xfb1833894e74ebe68b8ccb02ae2623b838b618af-18837</t>
  </si>
  <si>
    <t>0xfb1833894e74ebe68b8ccb02ae2623b838b618af</t>
  </si>
  <si>
    <t>CREAM / USDC</t>
  </si>
  <si>
    <t>0xfb9256c0f94d0b7495327426c0dd954bdf72d220-18837</t>
  </si>
  <si>
    <t>0xfb9256c0f94d0b7495327426c0dd954bdf72d220</t>
  </si>
  <si>
    <t>MRPH / WETH</t>
  </si>
  <si>
    <t>0xfba31f01058db09573a383f26a088f23774d4e5d-18837</t>
  </si>
  <si>
    <t>0xfba31f01058db09573a383f26a088f23774d4e5d</t>
  </si>
  <si>
    <t>GHST / WETH</t>
  </si>
  <si>
    <t>0xfbba47b4c4ded47aa154a1b6dc06ec207166fc13-18837</t>
  </si>
  <si>
    <t>0xfbba47b4c4ded47aa154a1b6dc06ec207166fc13</t>
  </si>
  <si>
    <t>0xfc9f572124d8f469960b94537b493f2676776c03-18837</t>
  </si>
  <si>
    <t>0xfc9f572124d8f469960b94537b493f2676776c03</t>
  </si>
  <si>
    <t>PILOT / WETH</t>
  </si>
  <si>
    <t>0xfcc25e1e772adfd473124a8b35354d54ea3af24d-18837</t>
  </si>
  <si>
    <t>0xfcc25e1e772adfd473124a8b35354d54ea3af24d</t>
  </si>
  <si>
    <t>0xfdaadf43efa83c3320a60e6b238c236ece2787e1-18837</t>
  </si>
  <si>
    <t>0xfdaadf43efa83c3320a60e6b238c236ece2787e1</t>
  </si>
  <si>
    <t>ABC123 / WETH</t>
  </si>
  <si>
    <t>0xfe0b65c9233145a5b980c7a8751256b63f0d557e-18837</t>
  </si>
  <si>
    <t>0xfe0b65c9233145a5b980c7a8751256b63f0d557e</t>
  </si>
  <si>
    <t>THN / WETH</t>
  </si>
  <si>
    <t>0xfe4ec8f377be9e1e95a49d4e0d20f52d07b1ff0d-18837</t>
  </si>
  <si>
    <t>0xfe4ec8f377be9e1e95a49d4e0d20f52d07b1ff0d</t>
  </si>
  <si>
    <t>GLM / WETH</t>
  </si>
  <si>
    <t>0xff2bdf3044c601679dede16f5d4a460b35cebfee-18837</t>
  </si>
  <si>
    <t>0xff2bdf3044c601679dede16f5d4a460b35cebfee</t>
  </si>
  <si>
    <t>POOL / WETH</t>
  </si>
  <si>
    <t>0xff90fb880da9738b2044b243daf8172bfe413b5c-18837</t>
  </si>
  <si>
    <t>0xff90fb880da9738b2044b243daf8172bfe413b5c</t>
  </si>
  <si>
    <t>SNTVT / WETH</t>
  </si>
  <si>
    <t>0xff9704a23d4c4f57c69d86e1113c1e9204cd804e-18837</t>
  </si>
  <si>
    <t>0xff9704a23d4c4f57c69d86e1113c1e9204cd804e</t>
  </si>
  <si>
    <t>WETH / aETH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</si>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</sst>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40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44405.83333333333</v>
      </c>
      <c r="C2">
        <v>1627516800</v>
      </c>
      <c r="D2" t="s">
        <v>23</v>
      </c>
      <c r="E2" t="s">
        <v>24</v>
      </c>
      <c r="F2">
        <v>81923557496406230000</v>
      </c>
      <c r="G2">
        <v>1.609893238974017e+27</v>
      </c>
      <c r="H2">
        <v>-77928</v>
      </c>
      <c r="I2">
        <v>2.122890445146173e+38</v>
      </c>
      <c r="J2">
        <v>1.0338616630824263e+35</v>
      </c>
      <c r="K2">
        <v>15</v>
      </c>
      <c r="L2">
        <v>2421.949115562214</v>
      </c>
      <c r="M2">
        <v>0.000412890590299568</v>
      </c>
      <c r="N2">
        <v>3282.899600079209</v>
      </c>
      <c r="O2">
        <v>1169.3971789517511</v>
      </c>
      <c r="P2">
        <v>0.4961680976757478</v>
      </c>
      <c r="Q2">
        <v>1146.2559790029568</v>
      </c>
      <c r="R2">
        <v>3.4387679370088704</v>
      </c>
      <c r="S2">
        <v>2521.5485138542367</v>
      </c>
      <c r="T2">
        <v>2521.5485138542367</v>
      </c>
      <c r="U2">
        <v>2254.944840658259</v>
      </c>
      <c r="V2">
        <v>2521.5485138542367</v>
      </c>
    </row>
    <row r="3" spans="1:22" x14ac:dyDescent="0.25">
      <c r="A3" t="s">
        <v>25</v>
      </c>
      <c r="B3" s="1">
        <v>44405.83333333333</v>
      </c>
      <c r="C3">
        <v>1627516800</v>
      </c>
      <c r="D3" t="s">
        <v>26</v>
      </c>
      <c r="E3" t="s">
        <v>27</v>
      </c>
      <c r="F3">
        <v>5.719720948901971e+22</v>
      </c>
      <c r="G3">
        <v>1.812991821691794e+32</v>
      </c>
      <c r="H3">
        <v>154719</v>
      </c>
      <c r="I3">
        <v>3.2951559406628087e+33</v>
      </c>
      <c r="J3">
        <v>1.0581722081181773e+40</v>
      </c>
      <c r="K3">
        <v>1</v>
      </c>
      <c r="L3">
        <v>1.90971024273e-7</v>
      </c>
      <c r="M3">
        <v>5236396.483733026</v>
      </c>
      <c r="N3">
        <v>47672.4067037194</v>
      </c>
      <c r="O3">
        <v>0.01905432547151394</v>
      </c>
      <c r="P3">
        <v>100000</v>
      </c>
      <c r="Q3">
        <v>43.70255536460876</v>
      </c>
      <c r="R3">
        <v>0.1311076660938263</v>
      </c>
      <c r="S3">
        <v>1.90971024273e-7</v>
      </c>
      <c r="T3">
        <v>1.90971024273e-7</v>
      </c>
      <c r="U3">
        <v>1.90971024273e-7</v>
      </c>
      <c r="V3">
        <v>1.90971024273e-7</v>
      </c>
    </row>
    <row r="4" spans="1:22" x14ac:dyDescent="0.25">
      <c r="A4" t="s">
        <v>28</v>
      </c>
      <c r="B4" s="1">
        <v>44405.83333333333</v>
      </c>
      <c r="C4">
        <v>1627516800</v>
      </c>
      <c r="D4" t="s">
        <v>29</v>
      </c>
      <c r="E4" t="s">
        <v>30</v>
      </c>
      <c r="F4">
        <v>363920428519331300</v>
      </c>
      <c r="G4">
        <v>1.4272307788193844e+22</v>
      </c>
      <c r="H4">
        <v>-310606</v>
      </c>
      <c r="I4">
        <v>1.300944261639902e+42</v>
      </c>
      <c r="J4">
        <v>2.846537097926347e+28</v>
      </c>
      <c r="K4">
        <v>1</v>
      </c>
      <c r="L4">
        <v>30.815609479055762</v>
      </c>
      <c r="M4">
        <v>0.032451</v>
      </c>
      <c r="N4">
        <v>1467.348067925023</v>
      </c>
      <c r="O4">
        <v>9314.443401986478</v>
      </c>
      <c r="P4">
        <v>301.781906</v>
      </c>
      <c r="Q4">
        <v>301.8799568939218</v>
      </c>
      <c r="R4">
        <v>0.9056398706817655</v>
      </c>
      <c r="S4">
        <v>30.815609479055762</v>
      </c>
      <c r="T4">
        <v>30.815609479055762</v>
      </c>
      <c r="U4">
        <v>30.815609479055762</v>
      </c>
      <c r="V4">
        <v>30.815609479055762</v>
      </c>
    </row>
    <row r="5" spans="1:22" x14ac:dyDescent="0.25">
      <c r="A5" t="s">
        <v>31</v>
      </c>
      <c r="B5" s="1">
        <v>44405.83333333333</v>
      </c>
      <c r="C5">
        <v>1627516800</v>
      </c>
      <c r="D5" t="s">
        <v>32</v>
      </c>
      <c r="E5" t="s">
        <v>33</v>
      </c>
      <c r="F5">
        <v>2.1365512737059418e+21</v>
      </c>
      <c r="G5">
        <v>7.92329259856033e+22</v>
      </c>
      <c r="H5">
        <v>-276323</v>
      </c>
      <c r="I5">
        <v>3.1461689705739984e+39</v>
      </c>
      <c r="J5">
        <v>3.164783705281968e+27</v>
      </c>
      <c r="K5">
        <v>34</v>
      </c>
      <c r="L5">
        <v>0.9998797639216239</v>
      </c>
      <c r="M5">
        <v>1.00012</v>
      </c>
      <c r="N5">
        <v>1422820.6870389178</v>
      </c>
      <c r="O5">
        <v>239162.65275536443</v>
      </c>
      <c r="P5">
        <v>239138.973646</v>
      </c>
      <c r="Q5">
        <v>239138.973646</v>
      </c>
      <c r="R5">
        <v>119.569486823</v>
      </c>
      <c r="S5">
        <v>0.9997481930498109</v>
      </c>
      <c r="T5">
        <v>0.9999012318905952</v>
      </c>
      <c r="U5">
        <v>0.9997481930498109</v>
      </c>
      <c r="V5">
        <v>0.9997481930498109</v>
      </c>
    </row>
    <row r="6" spans="1:22" x14ac:dyDescent="0.25">
      <c r="A6" t="s">
        <v>34</v>
      </c>
      <c r="B6" s="1">
        <v>44405.83333333333</v>
      </c>
      <c r="C6">
        <v>1627516800</v>
      </c>
      <c r="D6" t="s">
        <v>35</v>
      </c>
      <c r="E6" t="s">
        <v>36</v>
      </c>
      <c r="F6">
        <v>4.575687325326942e+22</v>
      </c>
      <c r="G6">
        <v>1.3699116654315733e+26</v>
      </c>
      <c r="H6">
        <v>-127210</v>
      </c>
      <c r="I6">
        <v>1.9999371183299676e+40</v>
      </c>
      <c r="J6">
        <v>7.991390173168721e+34</v>
      </c>
      <c r="K6">
        <v>29</v>
      </c>
      <c r="L6">
        <v>334482.9922181209</v>
      </c>
      <c r="M6">
        <v>0.000002989688633698</v>
      </c>
      <c r="N6">
        <v>42169.80643172768</v>
      </c>
      <c r="O6">
        <v>3037592.6521743895</v>
      </c>
      <c r="P6">
        <v>9.546483092715388</v>
      </c>
      <c r="Q6">
        <v>21985.547942444522</v>
      </c>
      <c r="R6">
        <v>219.8554794244452</v>
      </c>
      <c r="S6">
        <v>305076.29322235927</v>
      </c>
      <c r="T6">
        <v>339460.27901229117</v>
      </c>
      <c r="U6">
        <v>300942.42103745084</v>
      </c>
      <c r="V6">
        <v>305076.29322235927</v>
      </c>
    </row>
    <row r="7" spans="1:22" x14ac:dyDescent="0.25">
      <c r="A7" t="s">
        <v>37</v>
      </c>
      <c r="B7" s="1">
        <v>44405.83333333333</v>
      </c>
      <c r="C7">
        <v>1627516800</v>
      </c>
      <c r="D7" t="s">
        <v>38</v>
      </c>
      <c r="E7" t="s">
        <v>39</v>
      </c>
      <c r="F7">
        <v>9.786892698887687e+21</v>
      </c>
      <c r="G7">
        <v>1.0491644899339338e+27</v>
      </c>
      <c r="H7">
        <v>-86492</v>
      </c>
      <c r="I7">
        <v>1.057789461471085e+39</v>
      </c>
      <c r="J7">
        <v>2.271034577684915e+35</v>
      </c>
      <c r="K7">
        <v>4</v>
      </c>
      <c r="L7">
        <v>5702.588073460786</v>
      </c>
      <c r="M7">
        <v>0.000175358975103583</v>
      </c>
      <c r="N7">
        <v>55111.00448765302</v>
      </c>
      <c r="O7">
        <v>16027.858232850343</v>
      </c>
      <c r="P7">
        <v>2.8202630296012643</v>
      </c>
      <c r="Q7">
        <v>6440.0475327502645</v>
      </c>
      <c r="R7">
        <v>64.40047532750265</v>
      </c>
      <c r="S7">
        <v>5589.067665302044</v>
      </c>
      <c r="T7">
        <v>5710.197317389818</v>
      </c>
      <c r="U7">
        <v>5589.067665302044</v>
      </c>
      <c r="V7">
        <v>5589.067665302044</v>
      </c>
    </row>
    <row r="8" spans="1:22" x14ac:dyDescent="0.25">
      <c r="A8" t="s">
        <v>40</v>
      </c>
      <c r="B8" s="1">
        <v>44405.83333333333</v>
      </c>
      <c r="C8">
        <v>1627516800</v>
      </c>
      <c r="D8" t="s">
        <v>41</v>
      </c>
      <c r="E8" t="s">
        <v>42</v>
      </c>
      <c r="F8">
        <v>106348005795843600000</v>
      </c>
      <c r="G8">
        <v>6.588547313830421e+27</v>
      </c>
      <c r="H8">
        <v>-49743</v>
      </c>
      <c r="I8">
        <v>2.2490874852428057e+37</v>
      </c>
      <c r="J8">
        <v>1.4315288513583005e+35</v>
      </c>
      <c r="K8">
        <v>1</v>
      </c>
      <c r="L8">
        <v>144.60384114780467</v>
      </c>
      <c r="M8">
        <v>0.006915445620686277</v>
      </c>
      <c r="N8">
        <v>17469.17241562321</v>
      </c>
      <c r="O8">
        <v>6.321127966902514</v>
      </c>
      <c r="P8">
        <v>0.043937789534477155</v>
      </c>
      <c r="Q8">
        <v>100.07235959555163</v>
      </c>
      <c r="R8">
        <v>1.0007235959555163</v>
      </c>
      <c r="S8">
        <v>144.60384114780467</v>
      </c>
      <c r="T8">
        <v>144.60384114780467</v>
      </c>
      <c r="U8">
        <v>144.60384114780467</v>
      </c>
      <c r="V8">
        <v>144.60384114780467</v>
      </c>
    </row>
    <row r="9" spans="1:22" x14ac:dyDescent="0.25">
      <c r="A9" t="s">
        <v>43</v>
      </c>
      <c r="B9" s="1">
        <v>44405.83333333333</v>
      </c>
      <c r="C9">
        <v>1627516800</v>
      </c>
      <c r="D9" t="s">
        <v>44</v>
      </c>
      <c r="E9" t="s">
        <v>45</v>
      </c>
      <c r="F9">
        <v>39573841678085220000</v>
      </c>
      <c r="G9">
        <v>2.2884919629944622e+27</v>
      </c>
      <c r="H9">
        <v>-70893</v>
      </c>
      <c r="I9">
        <v>1.063001797546825e+38</v>
      </c>
      <c r="J9">
        <v>8.234753640015362e+34</v>
      </c>
      <c r="K9">
        <v>2</v>
      </c>
      <c r="L9">
        <v>1198.5616686846229</v>
      </c>
      <c r="M9">
        <v>0.000834333373181759</v>
      </c>
      <c r="N9">
        <v>392.18360371259337</v>
      </c>
      <c r="O9">
        <v>121.8395208027583</v>
      </c>
      <c r="P9">
        <v>0.09800044362963635</v>
      </c>
      <c r="Q9">
        <v>226.76510696448983</v>
      </c>
      <c r="R9">
        <v>2.267651069644898</v>
      </c>
      <c r="S9">
        <v>1297.7459442932857</v>
      </c>
      <c r="T9">
        <v>1297.7459442932857</v>
      </c>
      <c r="U9">
        <v>1198.5616686846229</v>
      </c>
      <c r="V9">
        <v>1297.7459442932857</v>
      </c>
    </row>
    <row r="10" spans="1:22" x14ac:dyDescent="0.25">
      <c r="A10" t="s">
        <v>46</v>
      </c>
      <c r="B10" s="1">
        <v>44405.83333333333</v>
      </c>
      <c r="C10">
        <v>1627516800</v>
      </c>
      <c r="D10" t="s">
        <v>47</v>
      </c>
      <c r="E10" t="s">
        <v>48</v>
      </c>
      <c r="F10">
        <v>229320768852070700</v>
      </c>
      <c r="G10">
        <v>4.313524683706821e+31</v>
      </c>
      <c r="H10">
        <v>126001</v>
      </c>
      <c r="I10">
        <v>3.291108266235555e+34</v>
      </c>
      <c r="J10">
        <v>1.0336623736527341e+40</v>
      </c>
      <c r="K10">
        <v>2</v>
      </c>
      <c r="L10">
        <v>33736.07801439</v>
      </c>
      <c r="M10">
        <v>0.000029641856992782</v>
      </c>
      <c r="N10">
        <v>11520.790630492875</v>
      </c>
      <c r="O10">
        <v>25222.1</v>
      </c>
      <c r="P10">
        <v>0.7496939847205785</v>
      </c>
      <c r="Q10">
        <v>1719.0687345848735</v>
      </c>
      <c r="R10">
        <v>17.190687345848733</v>
      </c>
      <c r="S10">
        <v>33542.52912546</v>
      </c>
      <c r="T10">
        <v>33736.07801439</v>
      </c>
      <c r="U10">
        <v>33542.52912546</v>
      </c>
      <c r="V10">
        <v>33542.52912546</v>
      </c>
    </row>
    <row r="11" spans="1:22" x14ac:dyDescent="0.25">
      <c r="A11" t="s">
        <v>49</v>
      </c>
      <c r="B11" s="1">
        <v>44405.83333333333</v>
      </c>
      <c r="C11">
        <v>1627516800</v>
      </c>
      <c r="D11" t="s">
        <v>50</v>
      </c>
      <c r="E11" t="s">
        <v>51</v>
      </c>
      <c r="F11">
        <v>8.700778900995279e+21</v>
      </c>
      <c r="G11">
        <v>4.883674008241975e+31</v>
      </c>
      <c r="H11">
        <v>128484</v>
      </c>
      <c r="I11">
        <v>6.716546966044103e+33</v>
      </c>
      <c r="J11">
        <v>2.5294536288708144e+39</v>
      </c>
      <c r="K11">
        <v>11</v>
      </c>
      <c r="L11">
        <v>0.000002631878488883</v>
      </c>
      <c r="M11">
        <v>379956.7511280589</v>
      </c>
      <c r="N11">
        <v>6232.606638020783</v>
      </c>
      <c r="O11">
        <v>1.7388821795115919</v>
      </c>
      <c r="P11">
        <v>626552.6885453733</v>
      </c>
      <c r="Q11">
        <v>4020.1883846187493</v>
      </c>
      <c r="R11">
        <v>40.20188384618749</v>
      </c>
      <c r="S11">
        <v>0.000002935368256321</v>
      </c>
      <c r="T11">
        <v>0.000002977980570284</v>
      </c>
      <c r="U11">
        <v>0.000002631878488883</v>
      </c>
      <c r="V11">
        <v>0.000002935368256321</v>
      </c>
    </row>
    <row r="12" spans="1:22" x14ac:dyDescent="0.25">
      <c r="A12" t="s">
        <v>52</v>
      </c>
      <c r="B12" s="1">
        <v>44405.83333333333</v>
      </c>
      <c r="C12">
        <v>1627516800</v>
      </c>
      <c r="D12" t="s">
        <v>53</v>
      </c>
      <c r="E12" t="s">
        <v>54</v>
      </c>
      <c r="F12">
        <v>1.128702605509379e+22</v>
      </c>
      <c r="G12">
        <v>1.8178744525332333e+27</v>
      </c>
      <c r="H12">
        <v>-75498</v>
      </c>
      <c r="I12">
        <v>1.560365723430292e+39</v>
      </c>
      <c r="J12">
        <v>8.759176589477681e+35</v>
      </c>
      <c r="K12">
        <v>13</v>
      </c>
      <c r="L12">
        <v>1899.4654341386638</v>
      </c>
      <c r="M12">
        <v>0.00052646391033352</v>
      </c>
      <c r="N12">
        <v>941145.5191460546</v>
      </c>
      <c r="O12">
        <v>26468.120012733274</v>
      </c>
      <c r="P12">
        <v>13.907847377002133</v>
      </c>
      <c r="Q12">
        <v>32411.128622950888</v>
      </c>
      <c r="R12">
        <v>324.1112862295089</v>
      </c>
      <c r="S12">
        <v>1872.1513762824331</v>
      </c>
      <c r="T12">
        <v>1950.6865413405408</v>
      </c>
      <c r="U12">
        <v>1852.5860135716405</v>
      </c>
      <c r="V12">
        <v>1872.1513762824331</v>
      </c>
    </row>
    <row r="13" spans="1:22" x14ac:dyDescent="0.25">
      <c r="A13" t="s">
        <v>55</v>
      </c>
      <c r="B13" s="1">
        <v>44405.83333333333</v>
      </c>
      <c r="C13">
        <v>1627516800</v>
      </c>
      <c r="D13" t="s">
        <v>56</v>
      </c>
      <c r="E13" t="s">
        <v>57</v>
      </c>
      <c r="F13">
        <v>27</v>
      </c>
      <c r="G13">
        <v>7.483255299868292e+45</v>
      </c>
      <c r="H13">
        <v>781776</v>
      </c>
      <c r="I13">
        <v>1.1342790889084493e+38</v>
      </c>
      <c r="J13">
        <v>1.3630873602543782e+37</v>
      </c>
      <c r="K13">
        <v>2</v>
      </c>
      <c r="L13">
        <v>0</v>
      </c>
      <c r="M13">
        <v>8.921172898523563e+33</v>
      </c>
      <c r="N13">
        <v>70.40004865615654</v>
      </c>
      <c r="O13">
        <v>1.2e-17</v>
      </c>
      <c r="P13">
        <v>72.1</v>
      </c>
      <c r="Q13">
        <v>2.7578e-14</v>
      </c>
      <c r="R13">
        <v>8.2e-17</v>
      </c>
      <c r="S13">
        <v>0</v>
      </c>
      <c r="T13">
        <v>0</v>
      </c>
      <c r="U13">
        <v>0</v>
      </c>
      <c r="V13">
        <v>0</v>
      </c>
    </row>
    <row r="14" spans="1:22" x14ac:dyDescent="0.25">
      <c r="A14" t="s">
        <v>58</v>
      </c>
      <c r="B14" s="1">
        <v>44405.83333333333</v>
      </c>
      <c r="C14">
        <v>1627516800</v>
      </c>
      <c r="D14" t="s">
        <v>59</v>
      </c>
      <c r="E14" t="s">
        <v>60</v>
      </c>
      <c r="F14">
        <v>375154382904016700000</v>
      </c>
      <c r="G14">
        <v>2.8490271866526757e+29</v>
      </c>
      <c r="H14">
        <v>25597</v>
      </c>
      <c r="I14">
        <v>1.139339491959501e+36</v>
      </c>
      <c r="J14">
        <v>1.8911379711433628e+37</v>
      </c>
      <c r="K14">
        <v>21</v>
      </c>
      <c r="L14">
        <v>0.07733319984444097</v>
      </c>
      <c r="M14">
        <v>12.931056803695471</v>
      </c>
      <c r="N14">
        <v>4153533.93335573</v>
      </c>
      <c r="O14">
        <v>3.6265847601014363</v>
      </c>
      <c r="P14">
        <v>47.0512156492639</v>
      </c>
      <c r="Q14">
        <v>109468.3019274809</v>
      </c>
      <c r="R14">
        <v>328.4049057824427</v>
      </c>
      <c r="S14">
        <v>0.07722073224304331</v>
      </c>
      <c r="T14">
        <v>0.0779676993148184</v>
      </c>
      <c r="U14">
        <v>0.07628395901198869</v>
      </c>
      <c r="V14">
        <v>0.07722073224304331</v>
      </c>
    </row>
    <row r="15" spans="1:22" x14ac:dyDescent="0.25">
      <c r="A15" t="s">
        <v>61</v>
      </c>
      <c r="B15" s="1">
        <v>44405.83333333333</v>
      </c>
      <c r="C15">
        <v>1627516800</v>
      </c>
      <c r="D15" t="s">
        <v>62</v>
      </c>
      <c r="E15" t="s">
        <v>63</v>
      </c>
      <c r="F15">
        <v>5.4919117403923925e+22</v>
      </c>
      <c r="G15">
        <v>4.141791844879919e+26</v>
      </c>
      <c r="H15">
        <v>-105082</v>
      </c>
      <c r="I15">
        <v>3.167885880398409e+40</v>
      </c>
      <c r="J15">
        <v>1.8429412935050414e+36</v>
      </c>
      <c r="K15">
        <v>307</v>
      </c>
      <c r="L15">
        <v>36591.70366488096</v>
      </c>
      <c r="M15">
        <v>0.000027328599104276</v>
      </c>
      <c r="N15">
        <v>671950.915646681</v>
      </c>
      <c r="O15">
        <v>8065000.971082357</v>
      </c>
      <c r="P15">
        <v>216.9667877056135</v>
      </c>
      <c r="Q15">
        <v>499345.05321679707</v>
      </c>
      <c r="R15">
        <v>4993.450532167971</v>
      </c>
      <c r="S15">
        <v>40704.77921525438</v>
      </c>
      <c r="T15">
        <v>47623.570225721836</v>
      </c>
      <c r="U15">
        <v>32472.84504357492</v>
      </c>
      <c r="V15">
        <v>40704.77921525438</v>
      </c>
    </row>
    <row r="16" spans="1:22" x14ac:dyDescent="0.25">
      <c r="A16" t="s">
        <v>64</v>
      </c>
      <c r="B16" s="1">
        <v>44405.83333333333</v>
      </c>
      <c r="C16">
        <v>1627516800</v>
      </c>
      <c r="D16" t="s">
        <v>65</v>
      </c>
      <c r="E16" t="s">
        <v>66</v>
      </c>
      <c r="F16">
        <v>292648996546245620000</v>
      </c>
      <c r="G16">
        <v>2.2843087083400406e+26</v>
      </c>
      <c r="H16">
        <v>-116983</v>
      </c>
      <c r="I16">
        <v>4.801775284356777e+39</v>
      </c>
      <c r="J16">
        <v>4.52301832395094e+34</v>
      </c>
      <c r="K16">
        <v>9</v>
      </c>
      <c r="L16">
        <v>120295.55403431348</v>
      </c>
      <c r="M16">
        <v>0.000008312859174452</v>
      </c>
      <c r="N16">
        <v>1677.0324317109125</v>
      </c>
      <c r="O16">
        <v>54356.655506668016</v>
      </c>
      <c r="P16">
        <v>0.4660913491356767</v>
      </c>
      <c r="Q16">
        <v>1078.5883340562712</v>
      </c>
      <c r="R16">
        <v>10.785883340562712</v>
      </c>
      <c r="S16">
        <v>109717.93353815557</v>
      </c>
      <c r="T16">
        <v>142971.09034041662</v>
      </c>
      <c r="U16">
        <v>94271.44872193107</v>
      </c>
      <c r="V16">
        <v>109717.93353815557</v>
      </c>
    </row>
    <row r="17" spans="1:22" x14ac:dyDescent="0.25">
      <c r="A17" t="s">
        <v>67</v>
      </c>
      <c r="B17" s="1">
        <v>44405.83333333333</v>
      </c>
      <c r="C17">
        <v>1627516800</v>
      </c>
      <c r="D17" t="s">
        <v>68</v>
      </c>
      <c r="E17" t="s">
        <v>69</v>
      </c>
      <c r="F17">
        <v>1.9174986048072598e+22</v>
      </c>
      <c r="G17">
        <v>1.1874539381701472e+28</v>
      </c>
      <c r="H17">
        <v>-37961</v>
      </c>
      <c r="I17">
        <v>2.4341222212518766e+37</v>
      </c>
      <c r="J17">
        <v>6.1531413565072476e+35</v>
      </c>
      <c r="K17">
        <v>24</v>
      </c>
      <c r="L17">
        <v>44.51697269420838</v>
      </c>
      <c r="M17">
        <v>0.02246334239457615</v>
      </c>
      <c r="N17">
        <v>4578645.564103096</v>
      </c>
      <c r="O17">
        <v>7321.9119832258575</v>
      </c>
      <c r="P17">
        <v>167.06496990023828</v>
      </c>
      <c r="Q17">
        <v>386082.1823865188</v>
      </c>
      <c r="R17">
        <v>3860.821823865188</v>
      </c>
      <c r="S17">
        <v>43.020369632850695</v>
      </c>
      <c r="T17">
        <v>44.51697269420838</v>
      </c>
      <c r="U17">
        <v>43.02034522112691</v>
      </c>
      <c r="V17">
        <v>43.020369632850695</v>
      </c>
    </row>
    <row r="18" spans="1:22" x14ac:dyDescent="0.25">
      <c r="A18" t="s">
        <v>70</v>
      </c>
      <c r="B18" s="1">
        <v>44405.83333333333</v>
      </c>
      <c r="C18">
        <v>1627516800</v>
      </c>
      <c r="D18" t="s">
        <v>71</v>
      </c>
      <c r="E18" t="s">
        <v>72</v>
      </c>
      <c r="F18">
        <v>279467450132179300000</v>
      </c>
      <c r="G18">
        <v>3.0806457886898506e+27</v>
      </c>
      <c r="H18">
        <v>-64948</v>
      </c>
      <c r="I18">
        <v>2.4334307170478766e+38</v>
      </c>
      <c r="J18">
        <v>3.5197657997904905e+35</v>
      </c>
      <c r="K18">
        <v>1</v>
      </c>
      <c r="L18">
        <v>661.4174294181976</v>
      </c>
      <c r="M18">
        <v>0.001511904518270148</v>
      </c>
      <c r="N18">
        <v>3324.6371299046054</v>
      </c>
      <c r="O18">
        <v>59.419499692440404</v>
      </c>
      <c r="P18">
        <v>0.09</v>
      </c>
      <c r="Q18">
        <v>207.8054872087096</v>
      </c>
      <c r="R18">
        <v>2.0780548720870957</v>
      </c>
      <c r="S18">
        <v>661.4174294181976</v>
      </c>
      <c r="T18">
        <v>661.4174294181976</v>
      </c>
      <c r="U18">
        <v>661.4174294181976</v>
      </c>
      <c r="V18">
        <v>661.4174294181976</v>
      </c>
    </row>
    <row r="19" spans="1:22" x14ac:dyDescent="0.25">
      <c r="A19" t="s">
        <v>73</v>
      </c>
      <c r="B19" s="1">
        <v>44405.83333333333</v>
      </c>
      <c r="C19">
        <v>1627516800</v>
      </c>
      <c r="D19" t="s">
        <v>74</v>
      </c>
      <c r="E19" t="s">
        <v>75</v>
      </c>
      <c r="F19">
        <v>138089787759711680000</v>
      </c>
      <c r="G19">
        <v>3.9983974866657704e+30</v>
      </c>
      <c r="H19">
        <v>78430</v>
      </c>
      <c r="I19">
        <v>8.498269763642105e+35</v>
      </c>
      <c r="J19">
        <v>6.15379142235695e+38</v>
      </c>
      <c r="K19">
        <v>5</v>
      </c>
      <c r="L19">
        <v>0.000392633395568736</v>
      </c>
      <c r="M19">
        <v>2546.9051061015357</v>
      </c>
      <c r="N19">
        <v>4780.377945587654</v>
      </c>
      <c r="O19">
        <v>0.3029414448176553</v>
      </c>
      <c r="P19">
        <v>857.8768830890987</v>
      </c>
      <c r="Q19">
        <v>704.4242607469936</v>
      </c>
      <c r="R19">
        <v>7.044242607469936</v>
      </c>
      <c r="S19">
        <v>0.000314082304683311</v>
      </c>
      <c r="T19">
        <v>0.000392633395568736</v>
      </c>
      <c r="U19">
        <v>0.000314082304683311</v>
      </c>
      <c r="V19">
        <v>0.000314082304683311</v>
      </c>
    </row>
    <row r="20" spans="1:22" x14ac:dyDescent="0.25">
      <c r="A20" t="s">
        <v>76</v>
      </c>
      <c r="B20" s="1">
        <v>44405.83333333333</v>
      </c>
      <c r="C20">
        <v>1627516800</v>
      </c>
      <c r="D20" t="s">
        <v>77</v>
      </c>
      <c r="E20" t="s">
        <v>78</v>
      </c>
      <c r="F20">
        <v>60264827750143320000</v>
      </c>
      <c r="G20">
        <v>2.274501281759859e+37</v>
      </c>
      <c r="H20">
        <v>389525</v>
      </c>
      <c r="I20">
        <v>1.6720365217075134e+25</v>
      </c>
      <c r="J20">
        <v>5.897649441596923e+42</v>
      </c>
      <c r="K20">
        <v>3</v>
      </c>
      <c r="L20">
        <v>0.000012</v>
      </c>
      <c r="M20">
        <v>82416.31725614454</v>
      </c>
      <c r="N20">
        <v>442.2162916141508</v>
      </c>
      <c r="O20">
        <v>373.975786</v>
      </c>
      <c r="P20">
        <v>30808679.256432407</v>
      </c>
      <c r="Q20">
        <v>374.0490339487448</v>
      </c>
      <c r="R20">
        <v>1.1221471018462343</v>
      </c>
      <c r="S20">
        <v>0.000012</v>
      </c>
      <c r="T20">
        <v>0.000012</v>
      </c>
      <c r="U20">
        <v>0.000012</v>
      </c>
      <c r="V20">
        <v>0.000012</v>
      </c>
    </row>
    <row r="21" spans="1:22" x14ac:dyDescent="0.25">
      <c r="A21" t="s">
        <v>79</v>
      </c>
      <c r="B21" s="1">
        <v>44405.83333333333</v>
      </c>
      <c r="C21">
        <v>1627516800</v>
      </c>
      <c r="D21" t="s">
        <v>80</v>
      </c>
      <c r="E21" t="s">
        <v>81</v>
      </c>
      <c r="F21">
        <v>5.721097523346882e+22</v>
      </c>
      <c r="G21">
        <v>8.319033058566533e+32</v>
      </c>
      <c r="H21">
        <v>185192</v>
      </c>
      <c r="I21">
        <v>6.233379229655316e+31</v>
      </c>
      <c r="J21">
        <v>8.3388611768052e+39</v>
      </c>
      <c r="K21">
        <v>5</v>
      </c>
      <c r="L21">
        <v>9.07012907e-9</v>
      </c>
      <c r="M21">
        <v>110252014.30044946</v>
      </c>
      <c r="N21">
        <v>57.53668068753301</v>
      </c>
      <c r="O21">
        <v>0.0349191487554215</v>
      </c>
      <c r="P21">
        <v>3841918.715543219</v>
      </c>
      <c r="Q21">
        <v>80.5535189408353</v>
      </c>
      <c r="R21">
        <v>0.805535189408353</v>
      </c>
      <c r="S21">
        <v>9.082371082e-9</v>
      </c>
      <c r="T21">
        <v>9.110924071e-9</v>
      </c>
      <c r="U21">
        <v>9.067411557e-9</v>
      </c>
      <c r="V21">
        <v>9.082371082e-9</v>
      </c>
    </row>
    <row r="22" spans="1:22" x14ac:dyDescent="0.25">
      <c r="A22" t="s">
        <v>82</v>
      </c>
      <c r="B22" s="1">
        <v>44405.83333333333</v>
      </c>
      <c r="C22">
        <v>1627516800</v>
      </c>
      <c r="D22" t="s">
        <v>83</v>
      </c>
      <c r="E22" t="s">
        <v>84</v>
      </c>
      <c r="F22">
        <v>27615486920821700</v>
      </c>
      <c r="G22">
        <v>3.9626032716566943e+34</v>
      </c>
      <c r="H22">
        <v>262466</v>
      </c>
      <c r="I22">
        <v>1.8096181097958804e+31</v>
      </c>
      <c r="J22">
        <v>4.871624342821556e+42</v>
      </c>
      <c r="K22">
        <v>133</v>
      </c>
      <c r="L22">
        <v>399.7587</v>
      </c>
      <c r="M22">
        <v>0.002501508713810427</v>
      </c>
      <c r="N22">
        <v>14520222.69200377</v>
      </c>
      <c r="O22">
        <v>361286.5248</v>
      </c>
      <c r="P22">
        <v>927.4984018061069</v>
      </c>
      <c r="Q22">
        <v>2142396.504400781</v>
      </c>
      <c r="R22">
        <v>6427.189513202343</v>
      </c>
      <c r="S22">
        <v>385.1714</v>
      </c>
      <c r="T22">
        <v>400.9858</v>
      </c>
      <c r="U22">
        <v>380.0588</v>
      </c>
      <c r="V22">
        <v>385.1714</v>
      </c>
    </row>
    <row r="23" spans="1:22" x14ac:dyDescent="0.25">
      <c r="A23" t="s">
        <v>85</v>
      </c>
      <c r="B23" s="1">
        <v>44405.83333333333</v>
      </c>
      <c r="C23">
        <v>1627516800</v>
      </c>
      <c r="D23" t="s">
        <v>86</v>
      </c>
      <c r="E23" t="s">
        <v>87</v>
      </c>
      <c r="F23">
        <v>504874560843594940</v>
      </c>
      <c r="G23">
        <v>1.0010114023208051e+23</v>
      </c>
      <c r="H23">
        <v>-271647</v>
      </c>
      <c r="I23">
        <v>3.323758694061775e+41</v>
      </c>
      <c r="J23">
        <v>8.609710590844309e+29</v>
      </c>
      <c r="K23">
        <v>3</v>
      </c>
      <c r="L23">
        <v>0.6264423622110848</v>
      </c>
      <c r="M23">
        <v>1.596316</v>
      </c>
      <c r="N23">
        <v>859067.8090723355</v>
      </c>
      <c r="O23">
        <v>4772.365953151681</v>
      </c>
      <c r="P23">
        <v>7655.256676</v>
      </c>
      <c r="Q23">
        <v>7655.256676</v>
      </c>
      <c r="R23">
        <v>76.55256676</v>
      </c>
      <c r="S23">
        <v>0.6212536382461734</v>
      </c>
      <c r="T23">
        <v>0.6264423622110848</v>
      </c>
      <c r="U23">
        <v>0.6212536382461734</v>
      </c>
      <c r="V23">
        <v>0.6212536382461734</v>
      </c>
    </row>
    <row r="24" spans="1:22" x14ac:dyDescent="0.25">
      <c r="A24" t="s">
        <v>88</v>
      </c>
      <c r="B24" s="1">
        <v>44405.83333333333</v>
      </c>
      <c r="C24">
        <v>1627516800</v>
      </c>
      <c r="D24" t="s">
        <v>89</v>
      </c>
      <c r="E24" t="s">
        <v>90</v>
      </c>
      <c r="F24">
        <v>564143508338673450000</v>
      </c>
      <c r="G24">
        <v>1.4269182974375913e+28</v>
      </c>
      <c r="H24">
        <v>-34287</v>
      </c>
      <c r="I24">
        <v>1.5133739883626393e+37</v>
      </c>
      <c r="J24">
        <v>4.615710598025831e+35</v>
      </c>
      <c r="K24">
        <v>32</v>
      </c>
      <c r="L24">
        <v>30.829107601002352</v>
      </c>
      <c r="M24">
        <v>0.032436877931798676</v>
      </c>
      <c r="N24">
        <v>37933.872737055455</v>
      </c>
      <c r="O24">
        <v>687.6601554205388</v>
      </c>
      <c r="P24">
        <v>22.290682934818616</v>
      </c>
      <c r="Q24">
        <v>51444.0472671425</v>
      </c>
      <c r="R24">
        <v>154.3321418014275</v>
      </c>
      <c r="S24">
        <v>29.08193492255473</v>
      </c>
      <c r="T24">
        <v>32.94093421807666</v>
      </c>
      <c r="U24">
        <v>29.08193492255473</v>
      </c>
      <c r="V24">
        <v>29.08193492255473</v>
      </c>
    </row>
    <row r="25" spans="1:22" x14ac:dyDescent="0.25">
      <c r="A25" t="s">
        <v>91</v>
      </c>
      <c r="B25" s="1">
        <v>44405.83333333333</v>
      </c>
      <c r="C25">
        <v>1627516800</v>
      </c>
      <c r="D25" t="s">
        <v>92</v>
      </c>
      <c r="E25" t="s">
        <v>93</v>
      </c>
      <c r="F25">
        <v>1.459872156086493e+23</v>
      </c>
      <c r="G25">
        <v>1.4756777969850844e+30</v>
      </c>
      <c r="H25">
        <v>58493</v>
      </c>
      <c r="I25">
        <v>3.547077182249583e+36</v>
      </c>
      <c r="J25">
        <v>1.244842235087555e+39</v>
      </c>
      <c r="K25">
        <v>66</v>
      </c>
      <c r="L25">
        <v>0.002882544905208509</v>
      </c>
      <c r="M25">
        <v>346.91567100761773</v>
      </c>
      <c r="N25">
        <v>5335042.523727411</v>
      </c>
      <c r="O25">
        <v>249.2054788313143</v>
      </c>
      <c r="P25">
        <v>85996.83145197625</v>
      </c>
      <c r="Q25">
        <v>576823.4321066937</v>
      </c>
      <c r="R25">
        <v>5768.234321066937</v>
      </c>
      <c r="S25">
        <v>0.002941056409449206</v>
      </c>
      <c r="T25">
        <v>0.002941056409449206</v>
      </c>
      <c r="U25">
        <v>0.002880228392710566</v>
      </c>
      <c r="V25">
        <v>0.002941056409449206</v>
      </c>
    </row>
    <row r="26" spans="1:22" x14ac:dyDescent="0.25">
      <c r="A26" t="s">
        <v>94</v>
      </c>
      <c r="B26" s="1">
        <v>44405.83333333333</v>
      </c>
      <c r="C26">
        <v>1627516800</v>
      </c>
      <c r="D26" t="s">
        <v>95</v>
      </c>
      <c r="E26" t="s">
        <v>96</v>
      </c>
      <c r="F26">
        <v>1.5350223776002603e+22</v>
      </c>
      <c r="G26">
        <v>1.2997782729042035e+26</v>
      </c>
      <c r="H26">
        <v>-128261</v>
      </c>
      <c r="I26">
        <v>1.818064391988569e+39</v>
      </c>
      <c r="J26">
        <v>5.195142550676205e+33</v>
      </c>
      <c r="K26">
        <v>9</v>
      </c>
      <c r="L26">
        <v>371552.8709783985</v>
      </c>
      <c r="M26">
        <v>0.000002691407005863</v>
      </c>
      <c r="N26">
        <v>69298.96914099302</v>
      </c>
      <c r="O26">
        <v>218567.01314092928</v>
      </c>
      <c r="P26">
        <v>0.5930884021259777</v>
      </c>
      <c r="Q26">
        <v>1371.9026886241259</v>
      </c>
      <c r="R26">
        <v>4.1157080658723775</v>
      </c>
      <c r="S26">
        <v>364415.23915505665</v>
      </c>
      <c r="T26">
        <v>371552.8709783985</v>
      </c>
      <c r="U26">
        <v>364415.23915505665</v>
      </c>
      <c r="V26">
        <v>364415.23915505665</v>
      </c>
    </row>
    <row r="27" spans="1:22" x14ac:dyDescent="0.25">
      <c r="A27" t="s">
        <v>97</v>
      </c>
      <c r="B27" s="1">
        <v>44405.83333333333</v>
      </c>
      <c r="C27">
        <v>1627516800</v>
      </c>
      <c r="D27" t="s">
        <v>98</v>
      </c>
      <c r="E27" t="s">
        <v>99</v>
      </c>
      <c r="F27">
        <v>3.3262800632262928e+22</v>
      </c>
      <c r="G27">
        <v>9.627356846975878e+28</v>
      </c>
      <c r="H27">
        <v>3897</v>
      </c>
      <c r="I27">
        <v>4.635902955768484e+37</v>
      </c>
      <c r="J27">
        <v>9.316185334796949e+37</v>
      </c>
      <c r="K27">
        <v>4</v>
      </c>
      <c r="L27">
        <v>0.677243784922741</v>
      </c>
      <c r="M27">
        <v>1.476573166506177</v>
      </c>
      <c r="N27">
        <v>37350.59427711881</v>
      </c>
      <c r="O27">
        <v>1641.233042609001</v>
      </c>
      <c r="P27">
        <v>2369.8476194664354</v>
      </c>
      <c r="Q27">
        <v>1642.791182171081</v>
      </c>
      <c r="R27">
        <v>16.427911821710808</v>
      </c>
      <c r="S27">
        <v>0.6848997239977426</v>
      </c>
      <c r="T27">
        <v>0.6848997239977426</v>
      </c>
      <c r="U27">
        <v>0.6667130469157111</v>
      </c>
      <c r="V27">
        <v>0.6848997239977426</v>
      </c>
    </row>
    <row r="28" spans="1:22" x14ac:dyDescent="0.25">
      <c r="A28" t="s">
        <v>100</v>
      </c>
      <c r="B28" s="1">
        <v>44405.83333333333</v>
      </c>
      <c r="C28">
        <v>1627516800</v>
      </c>
      <c r="D28" t="s">
        <v>101</v>
      </c>
      <c r="E28" t="s">
        <v>102</v>
      </c>
      <c r="F28">
        <v>51439089767200570</v>
      </c>
      <c r="G28">
        <v>8.04058802474468e+22</v>
      </c>
      <c r="H28">
        <v>-276029</v>
      </c>
      <c r="I28">
        <v>4.250896091675086e+42</v>
      </c>
      <c r="J28">
        <v>4.9805447146370525e+30</v>
      </c>
      <c r="K28">
        <v>19</v>
      </c>
      <c r="L28">
        <v>0.9709202207603282</v>
      </c>
      <c r="M28">
        <v>1.02995</v>
      </c>
      <c r="N28">
        <v>190397.22369718185</v>
      </c>
      <c r="O28">
        <v>1320.8390009493264</v>
      </c>
      <c r="P28">
        <v>1342.320353</v>
      </c>
      <c r="Q28">
        <v>1345.5897370238574</v>
      </c>
      <c r="R28">
        <v>4.036769211071572</v>
      </c>
      <c r="S28">
        <v>0.9857735586954365</v>
      </c>
      <c r="T28">
        <v>0.9937203198147938</v>
      </c>
      <c r="U28">
        <v>0.9709202207603282</v>
      </c>
      <c r="V28">
        <v>0.9857735586954365</v>
      </c>
    </row>
    <row r="29" spans="1:22" x14ac:dyDescent="0.25">
      <c r="A29" t="s">
        <v>103</v>
      </c>
      <c r="B29" s="1">
        <v>44405.83333333333</v>
      </c>
      <c r="C29">
        <v>1627516800</v>
      </c>
      <c r="D29" t="s">
        <v>104</v>
      </c>
      <c r="E29" t="s">
        <v>105</v>
      </c>
      <c r="F29">
        <v>1.1512665246787064e+21</v>
      </c>
      <c r="G29">
        <v>9.777265761198715e+26</v>
      </c>
      <c r="H29">
        <v>-87902</v>
      </c>
      <c r="I29">
        <v>4.2224366285143004e+38</v>
      </c>
      <c r="J29">
        <v>8.007429388646381e+34</v>
      </c>
      <c r="K29">
        <v>4</v>
      </c>
      <c r="L29">
        <v>6566.354526819215</v>
      </c>
      <c r="M29">
        <v>0.000152291502981701</v>
      </c>
      <c r="N29">
        <v>20058.365073973488</v>
      </c>
      <c r="O29">
        <v>3963.638910697452</v>
      </c>
      <c r="P29">
        <v>0.623831940443583</v>
      </c>
      <c r="Q29">
        <v>1444.1019917403207</v>
      </c>
      <c r="R29">
        <v>14.441019917403208</v>
      </c>
      <c r="S29">
        <v>6063.696433014932</v>
      </c>
      <c r="T29">
        <v>6566.354526819215</v>
      </c>
      <c r="U29">
        <v>6063.696433014932</v>
      </c>
      <c r="V29">
        <v>6063.696433014932</v>
      </c>
    </row>
    <row r="30" spans="1:22" x14ac:dyDescent="0.25">
      <c r="A30" t="s">
        <v>106</v>
      </c>
      <c r="B30" s="1">
        <v>44405.83333333333</v>
      </c>
      <c r="C30">
        <v>1627516800</v>
      </c>
      <c r="D30" t="s">
        <v>107</v>
      </c>
      <c r="E30" t="s">
        <v>108</v>
      </c>
      <c r="F30">
        <v>203745243512478960000</v>
      </c>
      <c r="G30">
        <v>7.154207859621094e+30</v>
      </c>
      <c r="H30">
        <v>90066</v>
      </c>
      <c r="I30">
        <v>2.5908315684463975e+34</v>
      </c>
      <c r="J30">
        <v>1.4543484028083072e+38</v>
      </c>
      <c r="K30">
        <v>1</v>
      </c>
      <c r="L30">
        <v>0.000122641106266325</v>
      </c>
      <c r="M30">
        <v>8153.872958618106</v>
      </c>
      <c r="N30">
        <v>3682.5125003997077</v>
      </c>
      <c r="O30">
        <v>0.022930911464995877</v>
      </c>
      <c r="P30">
        <v>185.65160330128273</v>
      </c>
      <c r="Q30">
        <v>52.49405945540592</v>
      </c>
      <c r="R30">
        <v>0.15748217836621775</v>
      </c>
      <c r="S30">
        <v>0.000122641106266325</v>
      </c>
      <c r="T30">
        <v>0.000122641106266325</v>
      </c>
      <c r="U30">
        <v>0.000122641106266325</v>
      </c>
      <c r="V30">
        <v>0.000122641106266325</v>
      </c>
    </row>
    <row r="31" spans="1:22" x14ac:dyDescent="0.25">
      <c r="A31" t="s">
        <v>109</v>
      </c>
      <c r="B31" s="1">
        <v>44405.83333333333</v>
      </c>
      <c r="C31">
        <v>1627516800</v>
      </c>
      <c r="D31" t="s">
        <v>110</v>
      </c>
      <c r="E31" t="s">
        <v>111</v>
      </c>
      <c r="F31">
        <v>1.480947978973789e+22</v>
      </c>
      <c r="G31">
        <v>4.519644861884725e+27</v>
      </c>
      <c r="H31">
        <v>-57281</v>
      </c>
      <c r="I31">
        <v>2.6585592218369434e+38</v>
      </c>
      <c r="J31">
        <v>9.320512140840233e+35</v>
      </c>
      <c r="K31">
        <v>82</v>
      </c>
      <c r="L31">
        <v>307.2914989516152</v>
      </c>
      <c r="M31">
        <v>0.003254239064249075</v>
      </c>
      <c r="N31">
        <v>2481900.548401138</v>
      </c>
      <c r="O31">
        <v>53649.83161219886</v>
      </c>
      <c r="P31">
        <v>181.78869290325238</v>
      </c>
      <c r="Q31">
        <v>422664.54318123293</v>
      </c>
      <c r="R31">
        <v>1267.9936295436987</v>
      </c>
      <c r="S31">
        <v>286.947825709133</v>
      </c>
      <c r="T31">
        <v>314.96685421913844</v>
      </c>
      <c r="U31">
        <v>281.8287384545689</v>
      </c>
      <c r="V31">
        <v>286.947825709133</v>
      </c>
    </row>
    <row r="32" spans="1:22" x14ac:dyDescent="0.25">
      <c r="A32" t="s">
        <v>112</v>
      </c>
      <c r="B32" s="1">
        <v>44405.83333333333</v>
      </c>
      <c r="C32">
        <v>1627516800</v>
      </c>
      <c r="D32" t="s">
        <v>113</v>
      </c>
      <c r="E32" t="s">
        <v>114</v>
      </c>
      <c r="F32">
        <v>234110544373411</v>
      </c>
      <c r="G32">
        <v>8.62714280151383e+28</v>
      </c>
      <c r="H32">
        <v>1703</v>
      </c>
      <c r="I32">
        <v>8.391167017839982e+33</v>
      </c>
      <c r="J32">
        <v>7.656244466254044e+33</v>
      </c>
      <c r="K32">
        <v>29</v>
      </c>
      <c r="L32">
        <v>0.843383</v>
      </c>
      <c r="M32">
        <v>1.185699</v>
      </c>
      <c r="N32">
        <v>5208389.119698734</v>
      </c>
      <c r="O32">
        <v>449996.031758</v>
      </c>
      <c r="P32">
        <v>532882.19661</v>
      </c>
      <c r="Q32">
        <v>532897.7507088584</v>
      </c>
      <c r="R32">
        <v>266.44887535442916</v>
      </c>
      <c r="S32">
        <v>0.84522</v>
      </c>
      <c r="T32">
        <v>0.845471</v>
      </c>
      <c r="U32">
        <v>0.843383</v>
      </c>
      <c r="V32">
        <v>0.84522</v>
      </c>
    </row>
    <row r="33" spans="1:22" x14ac:dyDescent="0.25">
      <c r="A33" t="s">
        <v>115</v>
      </c>
      <c r="B33" s="1">
        <v>44405.83333333333</v>
      </c>
      <c r="C33">
        <v>1627516800</v>
      </c>
      <c r="D33" t="s">
        <v>116</v>
      </c>
      <c r="E33" t="s">
        <v>117</v>
      </c>
      <c r="F33">
        <v>4.684204411525941e+24</v>
      </c>
      <c r="G33">
        <v>6.164912335616577e+34</v>
      </c>
      <c r="H33">
        <v>271306</v>
      </c>
      <c r="I33">
        <v>9.480126181922184e+29</v>
      </c>
      <c r="J33">
        <v>4.2279197525081915e+39</v>
      </c>
      <c r="K33">
        <v>1</v>
      </c>
      <c r="L33">
        <v>1.651601e-12</v>
      </c>
      <c r="M33">
        <v>605472807483.4395</v>
      </c>
      <c r="N33">
        <v>13607.749366153763</v>
      </c>
      <c r="O33">
        <v>0.06457529417204558</v>
      </c>
      <c r="P33">
        <v>38800025866.666664</v>
      </c>
      <c r="Q33">
        <v>150.3328989272463</v>
      </c>
      <c r="R33">
        <v>0.45099869678173893</v>
      </c>
      <c r="S33">
        <v>1.651601e-12</v>
      </c>
      <c r="T33">
        <v>1.651601e-12</v>
      </c>
      <c r="U33">
        <v>1.651601e-12</v>
      </c>
      <c r="V33">
        <v>1.651601e-12</v>
      </c>
    </row>
    <row r="34" spans="1:22" x14ac:dyDescent="0.25">
      <c r="A34" t="s">
        <v>118</v>
      </c>
      <c r="B34" s="1">
        <v>44405.83333333333</v>
      </c>
      <c r="C34">
        <v>1627516800</v>
      </c>
      <c r="D34" t="s">
        <v>119</v>
      </c>
      <c r="E34" t="s">
        <v>120</v>
      </c>
      <c r="F34">
        <v>63682129193685</v>
      </c>
      <c r="G34">
        <v>9.86612620975885e+26</v>
      </c>
      <c r="H34">
        <v>-87721</v>
      </c>
      <c r="I34">
        <v>1.716108940461915e+38</v>
      </c>
      <c r="J34">
        <v>2.953730831734212e+34</v>
      </c>
      <c r="K34">
        <v>4</v>
      </c>
      <c r="L34">
        <v>64.48605865</v>
      </c>
      <c r="M34">
        <v>0.015507</v>
      </c>
      <c r="N34">
        <v>1295668.5195154292</v>
      </c>
      <c r="O34">
        <v>1144511.82516216</v>
      </c>
      <c r="P34">
        <v>18059.891565</v>
      </c>
      <c r="Q34">
        <v>18062.684382988627</v>
      </c>
      <c r="R34">
        <v>54.18805314896588</v>
      </c>
      <c r="S34">
        <v>62.39457789</v>
      </c>
      <c r="T34">
        <v>64.48605865</v>
      </c>
      <c r="U34">
        <v>62.39457789</v>
      </c>
      <c r="V34">
        <v>62.39457789</v>
      </c>
    </row>
    <row r="35" spans="1:22" x14ac:dyDescent="0.25">
      <c r="A35" t="s">
        <v>121</v>
      </c>
      <c r="B35" s="1">
        <v>44405.83333333333</v>
      </c>
      <c r="C35">
        <v>1627516800</v>
      </c>
      <c r="D35" t="s">
        <v>122</v>
      </c>
      <c r="E35" t="s">
        <v>123</v>
      </c>
      <c r="F35">
        <v>2.4257215330472726e+21</v>
      </c>
      <c r="G35">
        <v>4.503063462332068e+26</v>
      </c>
      <c r="H35">
        <v>-103409</v>
      </c>
      <c r="I35">
        <v>5.17588329928004e+38</v>
      </c>
      <c r="J35">
        <v>1.5424928159064428e+34</v>
      </c>
      <c r="K35">
        <v>5</v>
      </c>
      <c r="L35">
        <v>30955.87129446713</v>
      </c>
      <c r="M35">
        <v>0.000032304049544834</v>
      </c>
      <c r="N35">
        <v>35575.61471597179</v>
      </c>
      <c r="O35">
        <v>25057.131504015106</v>
      </c>
      <c r="P35">
        <v>0.7757408363174381</v>
      </c>
      <c r="Q35">
        <v>1791.8327286013675</v>
      </c>
      <c r="R35">
        <v>5.375498185804102</v>
      </c>
      <c r="S35">
        <v>33359.117318391174</v>
      </c>
      <c r="T35">
        <v>33359.117318391174</v>
      </c>
      <c r="U35">
        <v>30955.87129446713</v>
      </c>
      <c r="V35">
        <v>33359.117318391174</v>
      </c>
    </row>
    <row r="36" spans="1:22" x14ac:dyDescent="0.25">
      <c r="A36" t="s">
        <v>124</v>
      </c>
      <c r="B36" s="1">
        <v>44405.83333333333</v>
      </c>
      <c r="C36">
        <v>1627516800</v>
      </c>
      <c r="D36" t="s">
        <v>125</v>
      </c>
      <c r="E36" t="s">
        <v>126</v>
      </c>
      <c r="F36">
        <v>1.0040437645861787e+22</v>
      </c>
      <c r="G36">
        <v>2.322466127100703e+27</v>
      </c>
      <c r="H36">
        <v>-70598</v>
      </c>
      <c r="I36">
        <v>2.999452940229192e+38</v>
      </c>
      <c r="J36">
        <v>3.122008280078177e+35</v>
      </c>
      <c r="K36">
        <v>9</v>
      </c>
      <c r="L36">
        <v>1163.7518659390812</v>
      </c>
      <c r="M36">
        <v>0.000859289707082924</v>
      </c>
      <c r="N36">
        <v>6169.657808945163</v>
      </c>
      <c r="O36">
        <v>4707.748182495455</v>
      </c>
      <c r="P36">
        <v>4.040406922968535</v>
      </c>
      <c r="Q36">
        <v>9316.732181736057</v>
      </c>
      <c r="R36">
        <v>27.950196545208172</v>
      </c>
      <c r="S36">
        <v>1162.966171213122</v>
      </c>
      <c r="T36">
        <v>1211.9735066810442</v>
      </c>
      <c r="U36">
        <v>1159.8503805754638</v>
      </c>
      <c r="V36">
        <v>1162.966171213122</v>
      </c>
    </row>
    <row r="37" spans="1:22" x14ac:dyDescent="0.25">
      <c r="A37" t="s">
        <v>127</v>
      </c>
      <c r="B37" s="1">
        <v>44405.83333333333</v>
      </c>
      <c r="C37">
        <v>1627516800</v>
      </c>
      <c r="D37" t="s">
        <v>128</v>
      </c>
      <c r="E37" t="s">
        <v>129</v>
      </c>
      <c r="F37">
        <v>201495764209</v>
      </c>
      <c r="G37">
        <v>1.0147258671341127e+28</v>
      </c>
      <c r="H37">
        <v>-41105</v>
      </c>
      <c r="I37">
        <v>9.23141414087977e+37</v>
      </c>
      <c r="J37">
        <v>1.782186817184216e+36</v>
      </c>
      <c r="K37">
        <v>64</v>
      </c>
      <c r="L37">
        <v>0.609623</v>
      </c>
      <c r="M37">
        <v>1.6403</v>
      </c>
      <c r="N37">
        <v>1725756.3639195224</v>
      </c>
      <c r="O37">
        <v>459559.466713</v>
      </c>
      <c r="P37">
        <v>776051.1916</v>
      </c>
      <c r="Q37">
        <v>459559.466713</v>
      </c>
      <c r="R37">
        <v>4595.59466713</v>
      </c>
      <c r="S37">
        <v>0.581394</v>
      </c>
      <c r="T37">
        <v>0.641256</v>
      </c>
      <c r="U37">
        <v>0.546729</v>
      </c>
      <c r="V37">
        <v>0.581394</v>
      </c>
    </row>
    <row r="38" spans="1:22" x14ac:dyDescent="0.25">
      <c r="A38" t="s">
        <v>130</v>
      </c>
      <c r="B38" s="1">
        <v>44405.83333333333</v>
      </c>
      <c r="C38">
        <v>1627516800</v>
      </c>
      <c r="D38" t="s">
        <v>131</v>
      </c>
      <c r="E38" t="s">
        <v>132</v>
      </c>
      <c r="F38">
        <v>3.3915864624892807e+22</v>
      </c>
      <c r="G38">
        <v>3.221181145376722e+26</v>
      </c>
      <c r="H38">
        <v>-110109</v>
      </c>
      <c r="I38">
        <v>8.893013331876635e+38</v>
      </c>
      <c r="J38">
        <v>1.238482005435606e+34</v>
      </c>
      <c r="K38">
        <v>70</v>
      </c>
      <c r="L38">
        <v>60496.307951291805</v>
      </c>
      <c r="M38">
        <v>0.000016529934368972</v>
      </c>
      <c r="N38">
        <v>648634.8770472772</v>
      </c>
      <c r="O38">
        <v>6332625.054298145</v>
      </c>
      <c r="P38">
        <v>104.86094760269191</v>
      </c>
      <c r="Q38">
        <v>242644.39200734376</v>
      </c>
      <c r="R38">
        <v>727.9331760220313</v>
      </c>
      <c r="S38">
        <v>59178.28052840476</v>
      </c>
      <c r="T38">
        <v>69122.38713436591</v>
      </c>
      <c r="U38">
        <v>49039.02729181974</v>
      </c>
      <c r="V38">
        <v>59178.28052840476</v>
      </c>
    </row>
    <row r="39" spans="1:22" x14ac:dyDescent="0.25">
      <c r="A39" t="s">
        <v>133</v>
      </c>
      <c r="B39" s="1">
        <v>44405.83333333333</v>
      </c>
      <c r="C39">
        <v>1627516800</v>
      </c>
      <c r="D39" t="s">
        <v>134</v>
      </c>
      <c r="E39" t="s">
        <v>135</v>
      </c>
      <c r="F39">
        <v>1.8025842000563743e+21</v>
      </c>
      <c r="G39">
        <v>2.0415940465368905e+27</v>
      </c>
      <c r="H39">
        <v>-73176</v>
      </c>
      <c r="I39">
        <v>1.699919793659824e+39</v>
      </c>
      <c r="J39">
        <v>1.891876680031153e+36</v>
      </c>
      <c r="K39">
        <v>13</v>
      </c>
      <c r="L39">
        <v>1505.9840986777274</v>
      </c>
      <c r="M39">
        <v>0.000664017635297751</v>
      </c>
      <c r="N39">
        <v>262989.0549913256</v>
      </c>
      <c r="O39">
        <v>9574.610606067172</v>
      </c>
      <c r="P39">
        <v>6.4786984289569185</v>
      </c>
      <c r="Q39">
        <v>14971.196043707301</v>
      </c>
      <c r="R39">
        <v>149.71196043707303</v>
      </c>
      <c r="S39">
        <v>1433.5782477619894</v>
      </c>
      <c r="T39">
        <v>1529.8817024990078</v>
      </c>
      <c r="U39">
        <v>1409.3150216540075</v>
      </c>
      <c r="V39">
        <v>1433.5782477619894</v>
      </c>
    </row>
    <row r="40" spans="1:22" x14ac:dyDescent="0.25">
      <c r="A40" t="s">
        <v>136</v>
      </c>
      <c r="B40" s="1">
        <v>44405.83333333333</v>
      </c>
      <c r="C40">
        <v>1627516800</v>
      </c>
      <c r="D40" t="s">
        <v>137</v>
      </c>
      <c r="E40" t="s">
        <v>138</v>
      </c>
      <c r="F40">
        <v>4310414867624210</v>
      </c>
      <c r="G40">
        <v>3.534583775421449e+23</v>
      </c>
      <c r="H40">
        <v>-246414</v>
      </c>
      <c r="I40">
        <v>3.814515480291951e+41</v>
      </c>
      <c r="J40">
        <v>7.03798232657535e+30</v>
      </c>
      <c r="K40">
        <v>1</v>
      </c>
      <c r="L40">
        <v>0.050243815048083576</v>
      </c>
      <c r="M40">
        <v>19.902947</v>
      </c>
      <c r="N40">
        <v>2744.0600067098126</v>
      </c>
      <c r="O40">
        <v>6.499104893059</v>
      </c>
      <c r="P40">
        <v>129.834004</v>
      </c>
      <c r="Q40">
        <v>129.8231161019386</v>
      </c>
      <c r="R40">
        <v>0.3894693483058158</v>
      </c>
      <c r="S40">
        <v>0.050243815048083576</v>
      </c>
      <c r="T40">
        <v>0.050243815048083576</v>
      </c>
      <c r="U40">
        <v>0.050243815048083576</v>
      </c>
      <c r="V40">
        <v>0.050243815048083576</v>
      </c>
    </row>
    <row r="41" spans="1:22" x14ac:dyDescent="0.25">
      <c r="A41" t="s">
        <v>139</v>
      </c>
      <c r="B41" s="1">
        <v>44405.83333333333</v>
      </c>
      <c r="C41">
        <v>1627516800</v>
      </c>
      <c r="D41" t="s">
        <v>140</v>
      </c>
      <c r="E41" t="s">
        <v>141</v>
      </c>
      <c r="F41">
        <v>314822608099208270000</v>
      </c>
      <c r="G41">
        <v>1.4417880838823448e+28</v>
      </c>
      <c r="H41">
        <v>-34079</v>
      </c>
      <c r="I41">
        <v>1.6939031351770182e+36</v>
      </c>
      <c r="J41">
        <v>1.1427071195015037e+34</v>
      </c>
      <c r="K41">
        <v>4</v>
      </c>
      <c r="L41">
        <v>30.196478856757587</v>
      </c>
      <c r="M41">
        <v>0.03311644396499603</v>
      </c>
      <c r="N41">
        <v>57436.62367474369</v>
      </c>
      <c r="O41">
        <v>15.218072619974151</v>
      </c>
      <c r="P41">
        <v>0.5033119315890305</v>
      </c>
      <c r="Q41">
        <v>34954.71961387024</v>
      </c>
      <c r="R41">
        <v>349.5471961387024</v>
      </c>
      <c r="S41">
        <v>29.731567872583437</v>
      </c>
      <c r="T41">
        <v>30.196478856757587</v>
      </c>
      <c r="U41">
        <v>29.731567872583437</v>
      </c>
      <c r="V41">
        <v>29.731567872583437</v>
      </c>
    </row>
    <row r="42" spans="1:22" x14ac:dyDescent="0.25">
      <c r="A42" t="s">
        <v>142</v>
      </c>
      <c r="B42" s="1">
        <v>44405.83333333333</v>
      </c>
      <c r="C42">
        <v>1627516800</v>
      </c>
      <c r="D42" t="s">
        <v>143</v>
      </c>
      <c r="E42" t="s">
        <v>144</v>
      </c>
      <c r="F42">
        <v>363077003457</v>
      </c>
      <c r="G42">
        <v>2.3401451847385254e+27</v>
      </c>
      <c r="H42">
        <v>-70446</v>
      </c>
      <c r="I42">
        <v>2.4350097183456683e+37</v>
      </c>
      <c r="J42">
        <v>1.7861241233319726e+34</v>
      </c>
      <c r="K42">
        <v>1</v>
      </c>
      <c r="L42">
        <v>1.146234729</v>
      </c>
      <c r="M42">
        <v>0.872421</v>
      </c>
      <c r="N42">
        <v>5878.191736830657</v>
      </c>
      <c r="O42">
        <v>293.312245077</v>
      </c>
      <c r="P42">
        <v>261.341527</v>
      </c>
      <c r="Q42">
        <v>261.3198867696215</v>
      </c>
      <c r="R42">
        <v>0.7839596603088647</v>
      </c>
      <c r="S42">
        <v>1.146234729</v>
      </c>
      <c r="T42">
        <v>1.146234729</v>
      </c>
      <c r="U42">
        <v>1.146234729</v>
      </c>
      <c r="V42">
        <v>1.146234729</v>
      </c>
    </row>
    <row r="43" spans="1:22" x14ac:dyDescent="0.25">
      <c r="A43" t="s">
        <v>145</v>
      </c>
      <c r="B43" s="1">
        <v>44405.83333333333</v>
      </c>
      <c r="C43">
        <v>1627516800</v>
      </c>
      <c r="D43" t="s">
        <v>146</v>
      </c>
      <c r="E43" t="s">
        <v>147</v>
      </c>
      <c r="F43">
        <v>2.0386774202731056e+21</v>
      </c>
      <c r="G43">
        <v>2.5710257491794125e+28</v>
      </c>
      <c r="H43">
        <v>-22510</v>
      </c>
      <c r="I43">
        <v>5.221896244130594e+36</v>
      </c>
      <c r="J43">
        <v>6.114582887732059e+35</v>
      </c>
      <c r="K43">
        <v>1</v>
      </c>
      <c r="L43">
        <v>9.496122647238636</v>
      </c>
      <c r="M43">
        <v>0.1053061377941226</v>
      </c>
      <c r="N43">
        <v>6058.236440036326</v>
      </c>
      <c r="O43">
        <v>66.25610821052425</v>
      </c>
      <c r="P43">
        <v>6.98028381102255</v>
      </c>
      <c r="Q43">
        <v>66.04855713859538</v>
      </c>
      <c r="R43">
        <v>0.6604855713859539</v>
      </c>
      <c r="S43">
        <v>9.496122647238636</v>
      </c>
      <c r="T43">
        <v>9.496122647238636</v>
      </c>
      <c r="U43">
        <v>9.496122647238636</v>
      </c>
      <c r="V43">
        <v>9.496122647238636</v>
      </c>
    </row>
    <row r="44" spans="1:22" x14ac:dyDescent="0.25">
      <c r="A44" t="s">
        <v>148</v>
      </c>
      <c r="B44" s="1">
        <v>44405.83333333333</v>
      </c>
      <c r="C44">
        <v>1627516800</v>
      </c>
      <c r="D44" t="s">
        <v>149</v>
      </c>
      <c r="E44" t="s">
        <v>150</v>
      </c>
      <c r="F44">
        <v>66121841717702</v>
      </c>
      <c r="G44">
        <v>9.872520605722773e+26</v>
      </c>
      <c r="H44">
        <v>-87708</v>
      </c>
      <c r="I44">
        <v>1.77598197611759e+38</v>
      </c>
      <c r="J44">
        <v>3.094200571940064e+34</v>
      </c>
      <c r="K44">
        <v>6</v>
      </c>
      <c r="L44">
        <v>64.40255093</v>
      </c>
      <c r="M44">
        <v>0.015527</v>
      </c>
      <c r="N44">
        <v>1384025.5094664486</v>
      </c>
      <c r="O44">
        <v>1641521.8477046</v>
      </c>
      <c r="P44">
        <v>26053.656039</v>
      </c>
      <c r="Q44">
        <v>26053.656039</v>
      </c>
      <c r="R44">
        <v>78.160968117</v>
      </c>
      <c r="S44">
        <v>62.95888319</v>
      </c>
      <c r="T44">
        <v>64.40255093</v>
      </c>
      <c r="U44">
        <v>62.46572467</v>
      </c>
      <c r="V44">
        <v>62.95888319</v>
      </c>
    </row>
    <row r="45" spans="1:22" x14ac:dyDescent="0.25">
      <c r="A45" t="s">
        <v>151</v>
      </c>
      <c r="B45" s="1">
        <v>44405.83333333333</v>
      </c>
      <c r="C45">
        <v>1627516800</v>
      </c>
      <c r="D45" t="s">
        <v>152</v>
      </c>
      <c r="E45" t="s">
        <v>153</v>
      </c>
      <c r="F45">
        <v>242695339946201950</v>
      </c>
      <c r="G45">
        <v>1.9688358660582738e+37</v>
      </c>
      <c r="H45">
        <v>386638</v>
      </c>
      <c r="I45">
        <v>7.863717644205779e+27</v>
      </c>
      <c r="J45">
        <v>4.782442080423646e+44</v>
      </c>
      <c r="K45">
        <v>8</v>
      </c>
      <c r="L45">
        <v>1.6e-7</v>
      </c>
      <c r="M45">
        <v>6175325.54176238</v>
      </c>
      <c r="N45">
        <v>140873.8281223567</v>
      </c>
      <c r="O45">
        <v>0.19887642</v>
      </c>
      <c r="P45">
        <v>1217761.74415483</v>
      </c>
      <c r="Q45">
        <v>7933.94339360522</v>
      </c>
      <c r="R45">
        <v>23.80183018081566</v>
      </c>
      <c r="S45">
        <v>1.6e-7</v>
      </c>
      <c r="T45">
        <v>1.6e-7</v>
      </c>
      <c r="U45">
        <v>1.6e-7</v>
      </c>
      <c r="V45">
        <v>1.6e-7</v>
      </c>
    </row>
    <row r="46" spans="1:22" x14ac:dyDescent="0.25">
      <c r="A46" t="s">
        <v>154</v>
      </c>
      <c r="B46" s="1">
        <v>44405.83333333333</v>
      </c>
      <c r="C46">
        <v>1627516800</v>
      </c>
      <c r="D46" t="s">
        <v>155</v>
      </c>
      <c r="E46" t="s">
        <v>156</v>
      </c>
      <c r="F46">
        <v>321630528617920</v>
      </c>
      <c r="G46">
        <v>7.609371407452006e+21</v>
      </c>
      <c r="H46">
        <v>-323186</v>
      </c>
      <c r="I46">
        <v>3.2480420498255785e+44</v>
      </c>
      <c r="J46">
        <v>3.0215386267425786e+30</v>
      </c>
      <c r="K46">
        <v>3545</v>
      </c>
      <c r="L46">
        <v>0.000108408067604073</v>
      </c>
      <c r="M46">
        <v>9224.405730136095</v>
      </c>
      <c r="N46">
        <v>2736334.996541742</v>
      </c>
      <c r="O46">
        <v>4225.8735502656555</v>
      </c>
      <c r="P46">
        <v>37987621</v>
      </c>
      <c r="Q46">
        <v>9761294.224222459</v>
      </c>
      <c r="R46">
        <v>29283.882672667376</v>
      </c>
      <c r="S46">
        <v>0.000116281945339923</v>
      </c>
      <c r="T46">
        <v>0.00011705861899399</v>
      </c>
      <c r="U46">
        <v>0.000104146300268879</v>
      </c>
      <c r="V46">
        <v>0.000116281945339923</v>
      </c>
    </row>
    <row r="47" spans="1:22" x14ac:dyDescent="0.25">
      <c r="A47" t="s">
        <v>157</v>
      </c>
      <c r="B47" s="1">
        <v>44405.83333333333</v>
      </c>
      <c r="C47">
        <v>1627516800</v>
      </c>
      <c r="D47" t="s">
        <v>158</v>
      </c>
      <c r="E47" t="s">
        <v>159</v>
      </c>
      <c r="F47">
        <v>4.747551235948923e+22</v>
      </c>
      <c r="G47">
        <v>6.203387009258986e+26</v>
      </c>
      <c r="H47">
        <v>-97002</v>
      </c>
      <c r="I47">
        <v>1.1367731843618668e+39</v>
      </c>
      <c r="J47">
        <v>8.401661368083897e+34</v>
      </c>
      <c r="K47">
        <v>9</v>
      </c>
      <c r="L47">
        <v>16311.782238813134</v>
      </c>
      <c r="M47">
        <v>0.000061305379471076</v>
      </c>
      <c r="N47">
        <v>113169.75901341504</v>
      </c>
      <c r="O47">
        <v>134217.4643273507</v>
      </c>
      <c r="P47">
        <v>8.309679837389663</v>
      </c>
      <c r="Q47">
        <v>19104.44767994406</v>
      </c>
      <c r="R47">
        <v>191.04447679944062</v>
      </c>
      <c r="S47">
        <v>15910.427311409145</v>
      </c>
      <c r="T47">
        <v>16311.782238813134</v>
      </c>
      <c r="U47">
        <v>15910.427311409145</v>
      </c>
      <c r="V47">
        <v>15910.427311409145</v>
      </c>
    </row>
    <row r="48" spans="1:22" x14ac:dyDescent="0.25">
      <c r="A48" t="s">
        <v>160</v>
      </c>
      <c r="B48" s="1">
        <v>44405.83333333333</v>
      </c>
      <c r="C48">
        <v>1627516800</v>
      </c>
      <c r="D48" t="s">
        <v>161</v>
      </c>
      <c r="E48" t="s">
        <v>162</v>
      </c>
      <c r="F48">
        <v>52574199596126530</v>
      </c>
      <c r="G48">
        <v>1.1809738067618096e+23</v>
      </c>
      <c r="H48">
        <v>-268341</v>
      </c>
      <c r="I48">
        <v>2.2756041503198454e+42</v>
      </c>
      <c r="J48">
        <v>5.63722008534717e+30</v>
      </c>
      <c r="K48">
        <v>3</v>
      </c>
      <c r="L48">
        <v>0.45006851945383186</v>
      </c>
      <c r="M48">
        <v>2.221883</v>
      </c>
      <c r="N48">
        <v>3749599.354325237</v>
      </c>
      <c r="O48">
        <v>588.7487016031649</v>
      </c>
      <c r="P48">
        <v>1296.611702</v>
      </c>
      <c r="Q48">
        <v>1297.6482400429793</v>
      </c>
      <c r="R48">
        <v>3.8929447201289378</v>
      </c>
      <c r="S48">
        <v>0.4488407338831909</v>
      </c>
      <c r="T48">
        <v>0.45006851945383186</v>
      </c>
      <c r="U48">
        <v>0.4488407338831909</v>
      </c>
      <c r="V48">
        <v>0.4488407338831909</v>
      </c>
    </row>
    <row r="49" spans="1:22" x14ac:dyDescent="0.25">
      <c r="A49" t="s">
        <v>163</v>
      </c>
      <c r="B49" s="1">
        <v>44405.83333333333</v>
      </c>
      <c r="C49">
        <v>1627516800</v>
      </c>
      <c r="D49" t="s">
        <v>164</v>
      </c>
      <c r="E49" t="s">
        <v>165</v>
      </c>
      <c r="F49">
        <v>14094749501428216000</v>
      </c>
      <c r="G49">
        <v>2.906921735508721e+27</v>
      </c>
      <c r="H49">
        <v>-66109</v>
      </c>
      <c r="I49">
        <v>3.55122027331153e+36</v>
      </c>
      <c r="J49">
        <v>5.84547808367328e+33</v>
      </c>
      <c r="K49">
        <v>1</v>
      </c>
      <c r="L49">
        <v>742.8352240123274</v>
      </c>
      <c r="M49">
        <v>0.001346193567126004</v>
      </c>
      <c r="N49">
        <v>496.4818259895826</v>
      </c>
      <c r="O49">
        <v>3.81689184821598</v>
      </c>
      <c r="P49">
        <v>0.005187219929175929</v>
      </c>
      <c r="Q49">
        <v>11.833614510669921</v>
      </c>
      <c r="R49">
        <v>0.00591680725533496</v>
      </c>
      <c r="S49">
        <v>742.8352240123274</v>
      </c>
      <c r="T49">
        <v>742.8352240123274</v>
      </c>
      <c r="U49">
        <v>742.8352240123274</v>
      </c>
      <c r="V49">
        <v>742.8352240123274</v>
      </c>
    </row>
    <row r="50" spans="1:22" x14ac:dyDescent="0.25">
      <c r="A50" t="s">
        <v>166</v>
      </c>
      <c r="B50" s="1">
        <v>44405.83333333333</v>
      </c>
      <c r="C50">
        <v>1627516800</v>
      </c>
      <c r="D50" t="s">
        <v>167</v>
      </c>
      <c r="E50" t="s">
        <v>168</v>
      </c>
      <c r="F50">
        <v>8186153453070698</v>
      </c>
      <c r="G50">
        <v>3.656315675782374e+23</v>
      </c>
      <c r="H50">
        <v>-245737</v>
      </c>
      <c r="I50">
        <v>5.641862260428685e+41</v>
      </c>
      <c r="J50">
        <v>1.8421017256082532e+31</v>
      </c>
      <c r="K50">
        <v>3</v>
      </c>
      <c r="L50">
        <v>0.04695391383507409</v>
      </c>
      <c r="M50">
        <v>21.297479</v>
      </c>
      <c r="N50">
        <v>9948.113646</v>
      </c>
      <c r="O50">
        <v>72.11154626826573</v>
      </c>
      <c r="P50">
        <v>1595.868446</v>
      </c>
      <c r="Q50">
        <v>1595.868446</v>
      </c>
      <c r="R50">
        <v>4.787605338</v>
      </c>
      <c r="S50">
        <v>0.04322489612277336</v>
      </c>
      <c r="T50">
        <v>0.04695391383507409</v>
      </c>
      <c r="U50">
        <v>0.04322489612277336</v>
      </c>
      <c r="V50">
        <v>0.04322489612277336</v>
      </c>
    </row>
    <row r="51" spans="1:22" x14ac:dyDescent="0.25">
      <c r="A51" t="s">
        <v>169</v>
      </c>
      <c r="B51" s="1">
        <v>44405.83333333333</v>
      </c>
      <c r="C51">
        <v>1627516800</v>
      </c>
      <c r="D51" t="s">
        <v>170</v>
      </c>
      <c r="E51" t="s">
        <v>171</v>
      </c>
      <c r="F51">
        <v>45349307704666</v>
      </c>
      <c r="G51">
        <v>1.2014089267479527e+24</v>
      </c>
      <c r="H51">
        <v>-221943</v>
      </c>
      <c r="I51">
        <v>5.056572961432786e+41</v>
      </c>
      <c r="J51">
        <v>1.1780819914026985e+32</v>
      </c>
      <c r="K51">
        <v>7</v>
      </c>
      <c r="L51">
        <v>0.004348880342585349</v>
      </c>
      <c r="M51">
        <v>229.944243</v>
      </c>
      <c r="N51">
        <v>2022.3845397268522</v>
      </c>
      <c r="O51">
        <v>0.8292250675711215</v>
      </c>
      <c r="P51">
        <v>191.916206</v>
      </c>
      <c r="Q51">
        <v>1901.5705664286213</v>
      </c>
      <c r="R51">
        <v>19.015705664286212</v>
      </c>
      <c r="S51">
        <v>0.003827023887682758</v>
      </c>
      <c r="T51">
        <v>0.004813735787444387</v>
      </c>
      <c r="U51">
        <v>0.003827023887682758</v>
      </c>
      <c r="V51">
        <v>0.003827023887682758</v>
      </c>
    </row>
    <row r="52" spans="1:22" x14ac:dyDescent="0.25">
      <c r="A52" t="s">
        <v>172</v>
      </c>
      <c r="B52" s="1">
        <v>44405.83333333333</v>
      </c>
      <c r="C52">
        <v>1627516800</v>
      </c>
      <c r="D52" t="s">
        <v>173</v>
      </c>
      <c r="E52" t="s">
        <v>174</v>
      </c>
      <c r="F52">
        <v>4.902700789783989e+22</v>
      </c>
      <c r="G52">
        <v>5.018823674130015e+30</v>
      </c>
      <c r="H52">
        <v>82976</v>
      </c>
      <c r="I52">
        <v>1.2621460152255418e+35</v>
      </c>
      <c r="J52">
        <v>4.390597984364469e+38</v>
      </c>
      <c r="K52">
        <v>87</v>
      </c>
      <c r="L52">
        <v>0.000249204162211455</v>
      </c>
      <c r="M52">
        <v>4012.7740689638895</v>
      </c>
      <c r="N52">
        <v>702224.4192498939</v>
      </c>
      <c r="O52">
        <v>166.8847512326129</v>
      </c>
      <c r="P52">
        <v>655403.1232977617</v>
      </c>
      <c r="Q52">
        <v>385272.56771058356</v>
      </c>
      <c r="R52">
        <v>1155.8177031317507</v>
      </c>
      <c r="S52">
        <v>0.000242607008267233</v>
      </c>
      <c r="T52">
        <v>0.000269606020595182</v>
      </c>
      <c r="U52">
        <v>0.000241059061936872</v>
      </c>
      <c r="V52">
        <v>0.000242607008267233</v>
      </c>
    </row>
    <row r="53" spans="1:22" x14ac:dyDescent="0.25">
      <c r="A53" t="s">
        <v>175</v>
      </c>
      <c r="B53" s="1">
        <v>44405.83333333333</v>
      </c>
      <c r="C53">
        <v>1627516800</v>
      </c>
      <c r="D53" t="s">
        <v>176</v>
      </c>
      <c r="E53" t="s">
        <v>177</v>
      </c>
      <c r="F53">
        <v>1.0273996390688186e+22</v>
      </c>
      <c r="G53">
        <v>3.23914139406939e+29</v>
      </c>
      <c r="H53">
        <v>28164</v>
      </c>
      <c r="I53">
        <v>1.901208800743689e+36</v>
      </c>
      <c r="J53">
        <v>3.317699852232662e+37</v>
      </c>
      <c r="K53">
        <v>10</v>
      </c>
      <c r="L53">
        <v>0.0598272933356214</v>
      </c>
      <c r="M53">
        <v>16.71477922944236</v>
      </c>
      <c r="N53">
        <v>789540.0209468353</v>
      </c>
      <c r="O53">
        <v>27.768412991735442</v>
      </c>
      <c r="P53">
        <v>464.8555706657151</v>
      </c>
      <c r="Q53">
        <v>64332.578014511324</v>
      </c>
      <c r="R53">
        <v>643.3257801451132</v>
      </c>
      <c r="S53">
        <v>0.0605992306134924</v>
      </c>
      <c r="T53">
        <v>0.0605992306134924</v>
      </c>
      <c r="U53">
        <v>0.05977564847295073</v>
      </c>
      <c r="V53">
        <v>0.0605992306134924</v>
      </c>
    </row>
    <row r="54" spans="1:22" x14ac:dyDescent="0.25">
      <c r="A54" t="s">
        <v>178</v>
      </c>
      <c r="B54" s="1">
        <v>44405.83333333333</v>
      </c>
      <c r="C54">
        <v>1627516800</v>
      </c>
      <c r="D54" t="s">
        <v>179</v>
      </c>
      <c r="E54" t="s">
        <v>180</v>
      </c>
      <c r="F54">
        <v>5590448574950268</v>
      </c>
      <c r="G54">
        <v>4.519486276313843e+23</v>
      </c>
      <c r="H54">
        <v>-241498</v>
      </c>
      <c r="I54">
        <v>2.28652367195152e+41</v>
      </c>
      <c r="J54">
        <v>9.371393077944612e+30</v>
      </c>
      <c r="K54">
        <v>2</v>
      </c>
      <c r="L54">
        <v>0.03073130646118672</v>
      </c>
      <c r="M54">
        <v>32.540106</v>
      </c>
      <c r="N54">
        <v>13408.05109539234</v>
      </c>
      <c r="O54">
        <v>9.629881811743614</v>
      </c>
      <c r="P54">
        <v>313.442674</v>
      </c>
      <c r="Q54">
        <v>313.45258858506145</v>
      </c>
      <c r="R54">
        <v>3.134525885850614</v>
      </c>
      <c r="S54">
        <v>0.031180086059451835</v>
      </c>
      <c r="T54">
        <v>0.031180086059451835</v>
      </c>
      <c r="U54">
        <v>0.03073130646118672</v>
      </c>
      <c r="V54">
        <v>0.031180086059451835</v>
      </c>
    </row>
    <row r="55" spans="1:22" x14ac:dyDescent="0.25">
      <c r="A55" t="s">
        <v>181</v>
      </c>
      <c r="B55" s="1">
        <v>44405.83333333333</v>
      </c>
      <c r="C55">
        <v>1627516800</v>
      </c>
      <c r="D55" t="s">
        <v>182</v>
      </c>
      <c r="E55" t="s">
        <v>183</v>
      </c>
      <c r="F55">
        <v>4.101884661331032e+22</v>
      </c>
      <c r="G55">
        <v>5.959765239110371e+26</v>
      </c>
      <c r="H55">
        <v>-97803</v>
      </c>
      <c r="I55">
        <v>4.117688585780105e+37</v>
      </c>
      <c r="J55">
        <v>3.15585678607173e+33</v>
      </c>
      <c r="K55">
        <v>3</v>
      </c>
      <c r="L55">
        <v>17672.61685083415</v>
      </c>
      <c r="M55">
        <v>0.000056584715689844</v>
      </c>
      <c r="N55">
        <v>63249.24729541947</v>
      </c>
      <c r="O55">
        <v>980</v>
      </c>
      <c r="P55">
        <v>0.0552965703017948</v>
      </c>
      <c r="Q55">
        <v>127.17197928487214</v>
      </c>
      <c r="R55">
        <v>0.3815159378546164</v>
      </c>
      <c r="S55">
        <v>17667.253486759684</v>
      </c>
      <c r="T55">
        <v>17672.61685083415</v>
      </c>
      <c r="U55">
        <v>17667.253486759684</v>
      </c>
      <c r="V55">
        <v>17667.253486759684</v>
      </c>
    </row>
    <row r="56" spans="1:22" x14ac:dyDescent="0.25">
      <c r="A56" t="s">
        <v>184</v>
      </c>
      <c r="B56" s="1">
        <v>44405.83333333333</v>
      </c>
      <c r="C56">
        <v>1627516800</v>
      </c>
      <c r="D56" t="s">
        <v>185</v>
      </c>
      <c r="E56" t="s">
        <v>186</v>
      </c>
      <c r="F56">
        <v>3.623693287361807e+22</v>
      </c>
      <c r="G56">
        <v>8.433052496655075e+26</v>
      </c>
      <c r="H56">
        <v>-90860</v>
      </c>
      <c r="I56">
        <v>4.933712910666945e+38</v>
      </c>
      <c r="J56">
        <v>4.578707573813582e+34</v>
      </c>
      <c r="K56">
        <v>62</v>
      </c>
      <c r="L56">
        <v>8826.521019026695</v>
      </c>
      <c r="M56">
        <v>0.000113294920823773</v>
      </c>
      <c r="N56">
        <v>1865995.1279501799</v>
      </c>
      <c r="O56">
        <v>1487999.4746198035</v>
      </c>
      <c r="P56">
        <v>175.11964099274533</v>
      </c>
      <c r="Q56">
        <v>401053.70689778007</v>
      </c>
      <c r="R56">
        <v>1203.16112069334</v>
      </c>
      <c r="S56">
        <v>9470.709128441518</v>
      </c>
      <c r="T56">
        <v>9486.405575795978</v>
      </c>
      <c r="U56">
        <v>7582.969028353263</v>
      </c>
      <c r="V56">
        <v>9470.709128441518</v>
      </c>
    </row>
    <row r="57" spans="1:22" x14ac:dyDescent="0.25">
      <c r="A57" t="s">
        <v>187</v>
      </c>
      <c r="B57" s="1">
        <v>44405.83333333333</v>
      </c>
      <c r="C57">
        <v>1627516800</v>
      </c>
      <c r="D57" t="s">
        <v>188</v>
      </c>
      <c r="E57" t="s">
        <v>189</v>
      </c>
      <c r="F57">
        <v>164607593556021600</v>
      </c>
      <c r="G57">
        <v>7.76597064613831e+33</v>
      </c>
      <c r="H57">
        <v>229870</v>
      </c>
      <c r="I57">
        <v>2.921179947129567e+30</v>
      </c>
      <c r="J57">
        <v>2.4933834010096513e+40</v>
      </c>
      <c r="K57">
        <v>1</v>
      </c>
      <c r="L57">
        <v>104.080094</v>
      </c>
      <c r="M57">
        <v>0.009607985121013282</v>
      </c>
      <c r="N57">
        <v>100480.000382</v>
      </c>
      <c r="O57">
        <v>4652.345603</v>
      </c>
      <c r="P57">
        <v>44.374374888269465</v>
      </c>
      <c r="Q57">
        <v>4652.345603</v>
      </c>
      <c r="R57">
        <v>46.52345603</v>
      </c>
      <c r="S57">
        <v>104.080094</v>
      </c>
      <c r="T57">
        <v>104.080094</v>
      </c>
      <c r="U57">
        <v>104.080094</v>
      </c>
      <c r="V57">
        <v>104.080094</v>
      </c>
    </row>
    <row r="58" spans="1:22" x14ac:dyDescent="0.25">
      <c r="A58" t="s">
        <v>190</v>
      </c>
      <c r="B58" s="1">
        <v>44405.83333333333</v>
      </c>
      <c r="C58">
        <v>1627516800</v>
      </c>
      <c r="D58" t="s">
        <v>191</v>
      </c>
      <c r="E58" t="s">
        <v>192</v>
      </c>
      <c r="F58">
        <v>2.0839321582722374e+22</v>
      </c>
      <c r="G58">
        <v>8.795035768245402e+31</v>
      </c>
      <c r="H58">
        <v>140250</v>
      </c>
      <c r="I58">
        <v>4.2489680977816236e+33</v>
      </c>
      <c r="J58">
        <v>4.317784573487544e+39</v>
      </c>
      <c r="K58">
        <v>11</v>
      </c>
      <c r="L58">
        <v>8.11491448246e-7</v>
      </c>
      <c r="M58">
        <v>1232298.8765443505</v>
      </c>
      <c r="N58">
        <v>16734.389971997807</v>
      </c>
      <c r="O58">
        <v>0.8671435947672875</v>
      </c>
      <c r="P58">
        <v>1059879.8497855745</v>
      </c>
      <c r="Q58">
        <v>1997.7684239418681</v>
      </c>
      <c r="R58">
        <v>5.993305271825604</v>
      </c>
      <c r="S58">
        <v>8.16802758486e-7</v>
      </c>
      <c r="T58">
        <v>8.32454751959e-7</v>
      </c>
      <c r="U58">
        <v>8.04120621859e-7</v>
      </c>
      <c r="V58">
        <v>8.16802758486e-7</v>
      </c>
    </row>
    <row r="59" spans="1:22" x14ac:dyDescent="0.25">
      <c r="A59" t="s">
        <v>193</v>
      </c>
      <c r="B59" s="1">
        <v>44405.83333333333</v>
      </c>
      <c r="C59">
        <v>1627516800</v>
      </c>
      <c r="D59" t="s">
        <v>194</v>
      </c>
      <c r="E59" t="s">
        <v>195</v>
      </c>
      <c r="F59">
        <v>10946653605806184000</v>
      </c>
      <c r="G59">
        <v>2.202143718573723e+28</v>
      </c>
      <c r="H59">
        <v>-25608</v>
      </c>
      <c r="I59">
        <v>2.940656684379252e+37</v>
      </c>
      <c r="J59">
        <v>1.8722236118355103e+36</v>
      </c>
      <c r="K59">
        <v>14</v>
      </c>
      <c r="L59">
        <v>0.000012943980488286</v>
      </c>
      <c r="M59">
        <v>77255.98790147649</v>
      </c>
      <c r="N59">
        <v>2350956.2420770014</v>
      </c>
      <c r="O59">
        <v>8.29169262168878</v>
      </c>
      <c r="P59">
        <v>654341.980095872</v>
      </c>
      <c r="Q59">
        <v>19080.735603789188</v>
      </c>
      <c r="R59">
        <v>190.80735603789188</v>
      </c>
      <c r="S59">
        <v>0.000012895050007184</v>
      </c>
      <c r="T59">
        <v>0.000013174773824656</v>
      </c>
      <c r="U59">
        <v>0.000011956374925184</v>
      </c>
      <c r="V59">
        <v>0.000012895050007184</v>
      </c>
    </row>
    <row r="60" spans="1:22" x14ac:dyDescent="0.25">
      <c r="A60" t="s">
        <v>196</v>
      </c>
      <c r="B60" s="1">
        <v>44405.83333333333</v>
      </c>
      <c r="C60">
        <v>1627516800</v>
      </c>
      <c r="D60" t="s">
        <v>197</v>
      </c>
      <c r="E60" t="s">
        <v>198</v>
      </c>
      <c r="F60">
        <v>2104223348189317000</v>
      </c>
      <c r="G60">
        <v>3.8648447958644703e+24</v>
      </c>
      <c r="H60">
        <v>-198574</v>
      </c>
      <c r="I60">
        <v>1.6710868095568664e+41</v>
      </c>
      <c r="J60">
        <v>4.033262194889168e+32</v>
      </c>
      <c r="K60">
        <v>3328</v>
      </c>
      <c r="L60">
        <v>0.000420237738836588</v>
      </c>
      <c r="M60">
        <v>2379.605417</v>
      </c>
      <c r="N60">
        <v>16036049.074931743</v>
      </c>
      <c r="O60">
        <v>19926.559631188906</v>
      </c>
      <c r="P60">
        <v>46139725.599905</v>
      </c>
      <c r="Q60">
        <v>46149316.77324977</v>
      </c>
      <c r="R60">
        <v>23074.658386624884</v>
      </c>
      <c r="S60">
        <v>0.000435049863038431</v>
      </c>
      <c r="T60">
        <v>0.000440119054431226</v>
      </c>
      <c r="U60">
        <v>0.00041690418111762</v>
      </c>
      <c r="V60">
        <v>0.000435049863038431</v>
      </c>
    </row>
    <row r="61" spans="1:22" x14ac:dyDescent="0.25">
      <c r="A61" t="s">
        <v>199</v>
      </c>
      <c r="B61" s="1">
        <v>44405.83333333333</v>
      </c>
      <c r="C61">
        <v>1627516800</v>
      </c>
      <c r="D61" t="s">
        <v>200</v>
      </c>
      <c r="E61" t="s">
        <v>201</v>
      </c>
      <c r="F61">
        <v>5705755880759433000</v>
      </c>
      <c r="G61">
        <v>4.744617059112138e+27</v>
      </c>
      <c r="H61">
        <v>-56310</v>
      </c>
      <c r="I61">
        <v>3.1685967533924934e+37</v>
      </c>
      <c r="J61">
        <v>1.0392906455975345e+35</v>
      </c>
      <c r="K61">
        <v>2</v>
      </c>
      <c r="L61">
        <v>278.84113091444505</v>
      </c>
      <c r="M61">
        <v>0.003586271497036867</v>
      </c>
      <c r="N61">
        <v>4038.028500971325</v>
      </c>
      <c r="O61">
        <v>1.4966883035214655</v>
      </c>
      <c r="P61">
        <v>0.005397799694936967</v>
      </c>
      <c r="Q61">
        <v>12.582046007938613</v>
      </c>
      <c r="R61">
        <v>0.12582046007938613</v>
      </c>
      <c r="S61">
        <v>270.23572021397376</v>
      </c>
      <c r="T61">
        <v>278.84113091444505</v>
      </c>
      <c r="U61">
        <v>270.23572021397376</v>
      </c>
      <c r="V61">
        <v>270.23572021397376</v>
      </c>
    </row>
    <row r="62" spans="1:22" x14ac:dyDescent="0.25">
      <c r="A62" t="s">
        <v>202</v>
      </c>
      <c r="B62" s="1">
        <v>44405.83333333333</v>
      </c>
      <c r="C62">
        <v>1627516800</v>
      </c>
      <c r="D62" t="s">
        <v>203</v>
      </c>
      <c r="E62" t="s">
        <v>204</v>
      </c>
      <c r="F62">
        <v>189001412129999580</v>
      </c>
      <c r="G62">
        <v>3.112831037412054e+21</v>
      </c>
      <c r="H62">
        <v>-341064</v>
      </c>
      <c r="I62">
        <v>1.8827558682711264e+44</v>
      </c>
      <c r="J62">
        <v>2.483913244222164e+29</v>
      </c>
      <c r="K62">
        <v>14</v>
      </c>
      <c r="L62">
        <v>647.8106317940078</v>
      </c>
      <c r="M62">
        <v>0.001543</v>
      </c>
      <c r="N62">
        <v>6258.094998</v>
      </c>
      <c r="O62">
        <v>1349019.3110260032</v>
      </c>
      <c r="P62">
        <v>1890.618108</v>
      </c>
      <c r="Q62">
        <v>1890.618108</v>
      </c>
      <c r="R62">
        <v>5.671854324</v>
      </c>
      <c r="S62">
        <v>842.951723817997</v>
      </c>
      <c r="T62">
        <v>842.951723817997</v>
      </c>
      <c r="U62">
        <v>633.3772474433038</v>
      </c>
      <c r="V62">
        <v>842.951723817997</v>
      </c>
    </row>
    <row r="63" spans="1:22" x14ac:dyDescent="0.25">
      <c r="A63" t="s">
        <v>205</v>
      </c>
      <c r="B63" s="1">
        <v>44405.83333333333</v>
      </c>
      <c r="C63">
        <v>1627516800</v>
      </c>
      <c r="D63" t="s">
        <v>206</v>
      </c>
      <c r="E63" t="s">
        <v>207</v>
      </c>
      <c r="F63">
        <v>206761564247672500000</v>
      </c>
      <c r="G63">
        <v>5.087002740491446e+27</v>
      </c>
      <c r="H63">
        <v>-54916</v>
      </c>
      <c r="I63">
        <v>1.3347372061278568e+38</v>
      </c>
      <c r="J63">
        <v>3.2199352059276126e+44</v>
      </c>
      <c r="K63">
        <v>6</v>
      </c>
      <c r="L63">
        <v>242.56895893641988</v>
      </c>
      <c r="M63">
        <v>0.004122539027189013</v>
      </c>
      <c r="N63">
        <v>3487.781923765149</v>
      </c>
      <c r="O63">
        <v>458.85390748790417</v>
      </c>
      <c r="P63">
        <v>1.8081881400106115</v>
      </c>
      <c r="Q63">
        <v>4199.38313369858</v>
      </c>
      <c r="R63">
        <v>12.598149401095743</v>
      </c>
      <c r="S63">
        <v>251.06062870709493</v>
      </c>
      <c r="T63">
        <v>272.10162820075817</v>
      </c>
      <c r="U63">
        <v>242.56895893641988</v>
      </c>
      <c r="V63">
        <v>251.06062870709493</v>
      </c>
    </row>
    <row r="64" spans="1:22" x14ac:dyDescent="0.25">
      <c r="A64" t="s">
        <v>208</v>
      </c>
      <c r="B64" s="1">
        <v>44405.83333333333</v>
      </c>
      <c r="C64">
        <v>1627516800</v>
      </c>
      <c r="D64" t="s">
        <v>209</v>
      </c>
      <c r="E64" t="s">
        <v>210</v>
      </c>
      <c r="F64">
        <v>8.2913962255098e+22</v>
      </c>
      <c r="G64">
        <v>1.27479679633592e+27</v>
      </c>
      <c r="H64">
        <v>-82596</v>
      </c>
      <c r="I64">
        <v>1.0068253701432017e+39</v>
      </c>
      <c r="J64">
        <v>2.9455008059411288e+35</v>
      </c>
      <c r="K64">
        <v>150</v>
      </c>
      <c r="L64">
        <v>3862.5778056437134</v>
      </c>
      <c r="M64">
        <v>0.000258894461242663</v>
      </c>
      <c r="N64">
        <v>1103669.4546099727</v>
      </c>
      <c r="O64">
        <v>1648963.7934744176</v>
      </c>
      <c r="P64">
        <v>434.2505581439795</v>
      </c>
      <c r="Q64">
        <v>1002051.2501924288</v>
      </c>
      <c r="R64">
        <v>3006.1537505772867</v>
      </c>
      <c r="S64">
        <v>4084.5158629621023</v>
      </c>
      <c r="T64">
        <v>4122.30864329978</v>
      </c>
      <c r="U64">
        <v>3537.110118383255</v>
      </c>
      <c r="V64">
        <v>4084.5158629621023</v>
      </c>
    </row>
    <row r="65" spans="1:22" x14ac:dyDescent="0.25">
      <c r="A65" t="s">
        <v>211</v>
      </c>
      <c r="B65" s="1">
        <v>44405.83333333333</v>
      </c>
      <c r="C65">
        <v>1627516800</v>
      </c>
      <c r="D65" t="s">
        <v>212</v>
      </c>
      <c r="E65" t="s">
        <v>213</v>
      </c>
      <c r="F65">
        <v>5.4610227763212685e+22</v>
      </c>
      <c r="G65">
        <v>2.3739984082073742e+26</v>
      </c>
      <c r="H65">
        <v>-116213</v>
      </c>
      <c r="I65">
        <v>2.4477766928122077e+39</v>
      </c>
      <c r="J65">
        <v>2.203545557453515e+34</v>
      </c>
      <c r="K65">
        <v>39</v>
      </c>
      <c r="L65">
        <v>111377.71933101595</v>
      </c>
      <c r="M65">
        <v>0.000008978456427429</v>
      </c>
      <c r="N65">
        <v>365717.4012090913</v>
      </c>
      <c r="O65">
        <v>4843331.281041689</v>
      </c>
      <c r="P65">
        <v>45.14184052346175</v>
      </c>
      <c r="Q65">
        <v>103736.39950138541</v>
      </c>
      <c r="R65">
        <v>311.2091985041563</v>
      </c>
      <c r="S65">
        <v>118212.8980108694</v>
      </c>
      <c r="T65">
        <v>118212.8980108694</v>
      </c>
      <c r="U65">
        <v>98302.98782533628</v>
      </c>
      <c r="V65">
        <v>118212.8980108694</v>
      </c>
    </row>
    <row r="66" spans="1:22" x14ac:dyDescent="0.25">
      <c r="A66" t="s">
        <v>214</v>
      </c>
      <c r="B66" s="1">
        <v>44405.83333333333</v>
      </c>
      <c r="C66">
        <v>1627516800</v>
      </c>
      <c r="D66" t="s">
        <v>215</v>
      </c>
      <c r="E66" t="s">
        <v>216</v>
      </c>
      <c r="F66">
        <v>196942081166776500000</v>
      </c>
      <c r="G66">
        <v>7.922240081408056e+22</v>
      </c>
      <c r="H66">
        <v>-276326</v>
      </c>
      <c r="I66">
        <v>9.291357352702528e+37</v>
      </c>
      <c r="J66">
        <v>9.09679928898844e+25</v>
      </c>
      <c r="K66">
        <v>2</v>
      </c>
      <c r="L66">
        <v>1.0001454616281131</v>
      </c>
      <c r="M66">
        <v>0.999854</v>
      </c>
      <c r="N66">
        <v>1966625.0799487256</v>
      </c>
      <c r="O66">
        <v>2486.448011026116</v>
      </c>
      <c r="P66">
        <v>2484.876888</v>
      </c>
      <c r="Q66">
        <v>2484.499766361789</v>
      </c>
      <c r="R66">
        <v>1.2422498831808946</v>
      </c>
      <c r="S66">
        <v>1.0001202443200048</v>
      </c>
      <c r="T66">
        <v>1.0001454616281131</v>
      </c>
      <c r="U66">
        <v>1.0001202443200048</v>
      </c>
      <c r="V66">
        <v>1.0001202443200048</v>
      </c>
    </row>
    <row r="67" spans="1:22" x14ac:dyDescent="0.25">
      <c r="A67" t="s">
        <v>217</v>
      </c>
      <c r="B67" s="1">
        <v>44405.83333333333</v>
      </c>
      <c r="C67">
        <v>1627516800</v>
      </c>
      <c r="D67" t="s">
        <v>218</v>
      </c>
      <c r="E67" t="s">
        <v>219</v>
      </c>
      <c r="F67">
        <v>2.1432766714183677e+21</v>
      </c>
      <c r="G67">
        <v>8.26562493127261e+26</v>
      </c>
      <c r="H67">
        <v>-91261</v>
      </c>
      <c r="I67">
        <v>1.093364458955298e+38</v>
      </c>
      <c r="J67">
        <v>1.238079139845044e+34</v>
      </c>
      <c r="K67">
        <v>2</v>
      </c>
      <c r="L67">
        <v>9187.720575508934</v>
      </c>
      <c r="M67">
        <v>0.000108840924338255</v>
      </c>
      <c r="N67">
        <v>21825.377057260826</v>
      </c>
      <c r="O67">
        <v>233.83405191753562</v>
      </c>
      <c r="P67">
        <v>0.025498273635157144</v>
      </c>
      <c r="Q67">
        <v>58.79716096601986</v>
      </c>
      <c r="R67">
        <v>0.17639148289805956</v>
      </c>
      <c r="S67">
        <v>9196.328164007182</v>
      </c>
      <c r="T67">
        <v>9196.328164007182</v>
      </c>
      <c r="U67">
        <v>9187.720575508934</v>
      </c>
      <c r="V67">
        <v>9196.328164007182</v>
      </c>
    </row>
    <row r="68" spans="1:22" x14ac:dyDescent="0.25">
      <c r="A68" t="s">
        <v>220</v>
      </c>
      <c r="B68" s="1">
        <v>44405.83333333333</v>
      </c>
      <c r="C68">
        <v>1627516800</v>
      </c>
      <c r="D68" t="s">
        <v>221</v>
      </c>
      <c r="E68" t="s">
        <v>222</v>
      </c>
      <c r="F68">
        <v>137959465398032920000</v>
      </c>
      <c r="G68">
        <v>2.8788622541009897e+28</v>
      </c>
      <c r="H68">
        <v>-20249</v>
      </c>
      <c r="I68">
        <v>6.147050163369776e+36</v>
      </c>
      <c r="J68">
        <v>7.953103539545883e+35</v>
      </c>
      <c r="K68">
        <v>2</v>
      </c>
      <c r="L68">
        <v>7.573862150610846</v>
      </c>
      <c r="M68">
        <v>0.13203303415277345</v>
      </c>
      <c r="N68">
        <v>48194.86759519671</v>
      </c>
      <c r="O68">
        <v>3.0192614483173124</v>
      </c>
      <c r="P68">
        <v>0.39952104916822445</v>
      </c>
      <c r="Q68">
        <v>928.9398299222592</v>
      </c>
      <c r="R68">
        <v>9.289398299222592</v>
      </c>
      <c r="S68">
        <v>7.573101385794593</v>
      </c>
      <c r="T68">
        <v>7.573862150610846</v>
      </c>
      <c r="U68">
        <v>7.573101385794593</v>
      </c>
      <c r="V68">
        <v>7.573101385794593</v>
      </c>
    </row>
    <row r="69" spans="1:22" x14ac:dyDescent="0.25">
      <c r="A69" t="s">
        <v>223</v>
      </c>
      <c r="B69" s="1">
        <v>44405.83333333333</v>
      </c>
      <c r="C69">
        <v>1627516800</v>
      </c>
      <c r="D69" t="s">
        <v>224</v>
      </c>
      <c r="E69" t="s">
        <v>225</v>
      </c>
      <c r="F69">
        <v>6.028924143564991e+22</v>
      </c>
      <c r="G69">
        <v>4.728882397239583e+26</v>
      </c>
      <c r="H69">
        <v>-102430</v>
      </c>
      <c r="I69">
        <v>9.564675599381637e+38</v>
      </c>
      <c r="J69">
        <v>3.4980735521898376e+34</v>
      </c>
      <c r="K69">
        <v>29</v>
      </c>
      <c r="L69">
        <v>28069.982388862623</v>
      </c>
      <c r="M69">
        <v>0.000035625245008944</v>
      </c>
      <c r="N69">
        <v>350862.6170077707</v>
      </c>
      <c r="O69">
        <v>942472.535739005</v>
      </c>
      <c r="P69">
        <v>33.947780153818414</v>
      </c>
      <c r="Q69">
        <v>78303.13318051849</v>
      </c>
      <c r="R69">
        <v>234.9093995415555</v>
      </c>
      <c r="S69">
        <v>27594.423555919904</v>
      </c>
      <c r="T69">
        <v>28310.36174032979</v>
      </c>
      <c r="U69">
        <v>27131.87359897585</v>
      </c>
      <c r="V69">
        <v>27594.423555919904</v>
      </c>
    </row>
    <row r="70" spans="1:22" x14ac:dyDescent="0.25">
      <c r="A70" t="s">
        <v>226</v>
      </c>
      <c r="B70" s="1">
        <v>44405.83333333333</v>
      </c>
      <c r="C70">
        <v>1627516800</v>
      </c>
      <c r="D70" t="s">
        <v>227</v>
      </c>
      <c r="E70" t="s">
        <v>228</v>
      </c>
      <c r="F70">
        <v>4.397030780768963e+23</v>
      </c>
      <c r="G70">
        <v>6.424951631353317e+34</v>
      </c>
      <c r="H70">
        <v>272132</v>
      </c>
      <c r="I70">
        <v>4.065586817009898e+30</v>
      </c>
      <c r="J70">
        <v>2.2083676570537666e+42</v>
      </c>
      <c r="K70">
        <v>2</v>
      </c>
      <c r="L70">
        <v>1.520615e-12</v>
      </c>
      <c r="M70">
        <v>657628396119.7695</v>
      </c>
      <c r="N70">
        <v>213.06705887352047</v>
      </c>
      <c r="O70">
        <v>0.030341491283695808</v>
      </c>
      <c r="P70">
        <v>19185000000</v>
      </c>
      <c r="Q70">
        <v>69.58340802956138</v>
      </c>
      <c r="R70">
        <v>0.20875022408868416</v>
      </c>
      <c r="S70">
        <v>1.510558e-12</v>
      </c>
      <c r="T70">
        <v>1.520615e-12</v>
      </c>
      <c r="U70">
        <v>1.510558e-12</v>
      </c>
      <c r="V70">
        <v>1.510558e-12</v>
      </c>
    </row>
    <row r="71" spans="1:22" x14ac:dyDescent="0.25">
      <c r="A71" t="s">
        <v>229</v>
      </c>
      <c r="B71" s="1">
        <v>44405.83333333333</v>
      </c>
      <c r="C71">
        <v>1627516800</v>
      </c>
      <c r="D71" t="s">
        <v>230</v>
      </c>
      <c r="E71" t="s">
        <v>231</v>
      </c>
      <c r="F71">
        <v>3.948995495569395e+22</v>
      </c>
      <c r="G71">
        <v>4.434196001741061e+30</v>
      </c>
      <c r="H71">
        <v>80499</v>
      </c>
      <c r="I71">
        <v>9.677895220312963e+34</v>
      </c>
      <c r="J71">
        <v>2.7122834361573122e+38</v>
      </c>
      <c r="K71">
        <v>43</v>
      </c>
      <c r="L71">
        <v>0.000319248889631451</v>
      </c>
      <c r="M71">
        <v>3132.3523197039904</v>
      </c>
      <c r="N71">
        <v>531867.2935927612</v>
      </c>
      <c r="O71">
        <v>135.52062229071126</v>
      </c>
      <c r="P71">
        <v>415923.0583234822</v>
      </c>
      <c r="Q71">
        <v>313375.6373409808</v>
      </c>
      <c r="R71">
        <v>940.1269120229425</v>
      </c>
      <c r="S71">
        <v>0.000306583565103239</v>
      </c>
      <c r="T71">
        <v>0.000349247990015178</v>
      </c>
      <c r="U71">
        <v>0.00030422044714881</v>
      </c>
      <c r="V71">
        <v>0.000306583565103239</v>
      </c>
    </row>
    <row r="72" spans="1:22" x14ac:dyDescent="0.25">
      <c r="A72" t="s">
        <v>232</v>
      </c>
      <c r="B72" s="1">
        <v>44405.83333333333</v>
      </c>
      <c r="C72">
        <v>1627516800</v>
      </c>
      <c r="D72" t="s">
        <v>233</v>
      </c>
      <c r="E72" t="s">
        <v>165</v>
      </c>
      <c r="F72">
        <v>1.0177063228401378e+22</v>
      </c>
      <c r="G72">
        <v>2.811645673249428e+27</v>
      </c>
      <c r="H72">
        <v>-66775</v>
      </c>
      <c r="I72">
        <v>1.0753088503252582e+38</v>
      </c>
      <c r="J72">
        <v>1.3718110495378739e+35</v>
      </c>
      <c r="K72">
        <v>13</v>
      </c>
      <c r="L72">
        <v>794.0319695107507</v>
      </c>
      <c r="M72">
        <v>0.001259395135709911</v>
      </c>
      <c r="N72">
        <v>333836.368008758</v>
      </c>
      <c r="O72">
        <v>23626.62601469156</v>
      </c>
      <c r="P72">
        <v>30.542546696358354</v>
      </c>
      <c r="Q72">
        <v>71044.31077984245</v>
      </c>
      <c r="R72">
        <v>213.13293233952734</v>
      </c>
      <c r="S72">
        <v>765.5541352370532</v>
      </c>
      <c r="T72">
        <v>794.0319695107507</v>
      </c>
      <c r="U72">
        <v>760.2013654942934</v>
      </c>
      <c r="V72">
        <v>765.5541352370532</v>
      </c>
    </row>
    <row r="73" spans="1:22" x14ac:dyDescent="0.25">
      <c r="A73" t="s">
        <v>234</v>
      </c>
      <c r="B73" s="1">
        <v>44405.83333333333</v>
      </c>
      <c r="C73">
        <v>1627516800</v>
      </c>
      <c r="D73" t="s">
        <v>235</v>
      </c>
      <c r="E73" t="s">
        <v>236</v>
      </c>
      <c r="F73">
        <v>8.486032718881378e+22</v>
      </c>
      <c r="G73">
        <v>1.506550306757495e+28</v>
      </c>
      <c r="H73">
        <v>-33201</v>
      </c>
      <c r="I73">
        <v>6.263907086806376e+37</v>
      </c>
      <c r="J73">
        <v>2.4961990896685324e+36</v>
      </c>
      <c r="K73">
        <v>146</v>
      </c>
      <c r="L73">
        <v>27.65616076182954</v>
      </c>
      <c r="M73">
        <v>0.036158308762081655</v>
      </c>
      <c r="N73">
        <v>18750628.31454426</v>
      </c>
      <c r="O73">
        <v>28073.554164674995</v>
      </c>
      <c r="P73">
        <v>996.7354184436317</v>
      </c>
      <c r="Q73">
        <v>2331918.657114188</v>
      </c>
      <c r="R73">
        <v>6995.7559713425635</v>
      </c>
      <c r="S73">
        <v>28.537878050048306</v>
      </c>
      <c r="T73">
        <v>28.78979447942411</v>
      </c>
      <c r="U73">
        <v>27.37306155055447</v>
      </c>
      <c r="V73">
        <v>28.537878050048306</v>
      </c>
    </row>
    <row r="74" spans="1:22" x14ac:dyDescent="0.25">
      <c r="A74" t="s">
        <v>237</v>
      </c>
      <c r="B74" s="1">
        <v>44405.83333333333</v>
      </c>
      <c r="C74">
        <v>1627516800</v>
      </c>
      <c r="D74" t="s">
        <v>238</v>
      </c>
      <c r="E74" t="s">
        <v>239</v>
      </c>
      <c r="F74">
        <v>1.7801340801712302e+22</v>
      </c>
      <c r="G74">
        <v>4.851478857024842e+27</v>
      </c>
      <c r="H74">
        <v>-55864</v>
      </c>
      <c r="I74">
        <v>4.147306786693242e+37</v>
      </c>
      <c r="J74">
        <v>1.8712555380366424e+35</v>
      </c>
      <c r="K74">
        <v>24</v>
      </c>
      <c r="L74">
        <v>266.692548440112</v>
      </c>
      <c r="M74">
        <v>0.003749636072882472</v>
      </c>
      <c r="N74">
        <v>2407929.0187237393</v>
      </c>
      <c r="O74">
        <v>13429.833951273691</v>
      </c>
      <c r="P74">
        <v>51.12222196925199</v>
      </c>
      <c r="Q74">
        <v>118213.50327430943</v>
      </c>
      <c r="R74">
        <v>354.64050982292827</v>
      </c>
      <c r="S74">
        <v>266.5580121050751</v>
      </c>
      <c r="T74">
        <v>266.692548440112</v>
      </c>
      <c r="U74">
        <v>258.77029765719766</v>
      </c>
      <c r="V74">
        <v>266.5580121050751</v>
      </c>
    </row>
    <row r="75" spans="1:22" x14ac:dyDescent="0.25">
      <c r="A75" t="s">
        <v>240</v>
      </c>
      <c r="B75" s="1">
        <v>44405.83333333333</v>
      </c>
      <c r="C75">
        <v>1627516800</v>
      </c>
      <c r="D75" t="s">
        <v>241</v>
      </c>
      <c r="E75" t="s">
        <v>242</v>
      </c>
      <c r="F75">
        <v>134008363835897150</v>
      </c>
      <c r="G75">
        <v>4.521807637775448e+23</v>
      </c>
      <c r="H75">
        <v>-241488</v>
      </c>
      <c r="I75">
        <v>2.0716642333625334e+42</v>
      </c>
      <c r="J75">
        <v>6.0059236965988065e+31</v>
      </c>
      <c r="K75">
        <v>32</v>
      </c>
      <c r="L75">
        <v>0.030699761484189382</v>
      </c>
      <c r="M75">
        <v>32.573542</v>
      </c>
      <c r="N75">
        <v>246461.62323128976</v>
      </c>
      <c r="O75">
        <v>3418.33897149148</v>
      </c>
      <c r="P75">
        <v>111766.707335</v>
      </c>
      <c r="Q75">
        <v>111766.707335</v>
      </c>
      <c r="R75">
        <v>1117.66707335</v>
      </c>
      <c r="S75">
        <v>0.030972410785904046</v>
      </c>
      <c r="T75">
        <v>0.031383133920809034</v>
      </c>
      <c r="U75">
        <v>0.029199967870384883</v>
      </c>
      <c r="V75">
        <v>0.030972410785904046</v>
      </c>
    </row>
    <row r="76" spans="1:22" x14ac:dyDescent="0.25">
      <c r="A76" t="s">
        <v>243</v>
      </c>
      <c r="B76" s="1">
        <v>44405.83333333333</v>
      </c>
      <c r="C76">
        <v>1627516800</v>
      </c>
      <c r="D76" t="s">
        <v>244</v>
      </c>
      <c r="E76" t="s">
        <v>245</v>
      </c>
      <c r="F76">
        <v>1.7907920182550037e+22</v>
      </c>
      <c r="G76">
        <v>7.403784880774989e+29</v>
      </c>
      <c r="H76">
        <v>44698</v>
      </c>
      <c r="I76">
        <v>9.861644978870614e+32</v>
      </c>
      <c r="J76">
        <v>2.406195453405385e+34</v>
      </c>
      <c r="K76">
        <v>1</v>
      </c>
      <c r="L76">
        <v>0.011451215403904922</v>
      </c>
      <c r="M76">
        <v>87.32697488678755</v>
      </c>
      <c r="N76">
        <v>323.12061804830455</v>
      </c>
      <c r="O76">
        <v>17.196808283509693</v>
      </c>
      <c r="P76">
        <v>1492.8673283037404</v>
      </c>
      <c r="Q76">
        <v>0</v>
      </c>
      <c r="R76">
        <v>0</v>
      </c>
      <c r="S76">
        <v>0.011451215403904922</v>
      </c>
      <c r="T76">
        <v>0.011451215403904922</v>
      </c>
      <c r="U76">
        <v>0.011451215403904922</v>
      </c>
      <c r="V76">
        <v>0.011451215403904922</v>
      </c>
    </row>
    <row r="77" spans="1:22" x14ac:dyDescent="0.25">
      <c r="A77" t="s">
        <v>246</v>
      </c>
      <c r="B77" s="1">
        <v>44405.83333333333</v>
      </c>
      <c r="C77">
        <v>1627516800</v>
      </c>
      <c r="D77" t="s">
        <v>247</v>
      </c>
      <c r="E77" t="s">
        <v>248</v>
      </c>
      <c r="F77">
        <v>6.846577816705349e+26</v>
      </c>
      <c r="G77">
        <v>7.948465251717946e+28</v>
      </c>
      <c r="H77">
        <v>64</v>
      </c>
      <c r="I77">
        <v>8.022714552044904e+34</v>
      </c>
      <c r="J77">
        <v>8.111257731548783e+34</v>
      </c>
      <c r="K77">
        <v>24</v>
      </c>
      <c r="L77">
        <v>0.993556588361833</v>
      </c>
      <c r="M77">
        <v>1.0064851984412793</v>
      </c>
      <c r="N77">
        <v>1365007.0932984753</v>
      </c>
      <c r="O77">
        <v>489133.9915482772</v>
      </c>
      <c r="P77">
        <v>492357.7657659172</v>
      </c>
      <c r="Q77">
        <v>492817.58014469896</v>
      </c>
      <c r="R77">
        <v>246.4087900723495</v>
      </c>
      <c r="S77">
        <v>0.9939120338570189</v>
      </c>
      <c r="T77">
        <v>0.9939400867611148</v>
      </c>
      <c r="U77">
        <v>0.9932586776140615</v>
      </c>
      <c r="V77">
        <v>0.9939120338570189</v>
      </c>
    </row>
    <row r="78" spans="1:22" x14ac:dyDescent="0.25">
      <c r="A78" t="s">
        <v>249</v>
      </c>
      <c r="B78" s="1">
        <v>44405.83333333333</v>
      </c>
      <c r="C78">
        <v>1627516800</v>
      </c>
      <c r="D78" t="s">
        <v>250</v>
      </c>
      <c r="E78" t="s">
        <v>251</v>
      </c>
      <c r="F78">
        <v>1.0128888829535786e+22</v>
      </c>
      <c r="G78">
        <v>1.164864932777137e+30</v>
      </c>
      <c r="H78">
        <v>53763</v>
      </c>
      <c r="I78">
        <v>2.4524421338302463e+35</v>
      </c>
      <c r="J78">
        <v>5.818339024681291e+37</v>
      </c>
      <c r="K78">
        <v>43</v>
      </c>
      <c r="L78">
        <v>0.004626025524060475</v>
      </c>
      <c r="M78">
        <v>216.16828415642937</v>
      </c>
      <c r="N78">
        <v>67697.84454461926</v>
      </c>
      <c r="O78">
        <v>72.13716282496394</v>
      </c>
      <c r="P78">
        <v>15240.211474995953</v>
      </c>
      <c r="Q78">
        <v>168067.5365774463</v>
      </c>
      <c r="R78">
        <v>1680.675365774463</v>
      </c>
      <c r="S78">
        <v>0.004823529422251073</v>
      </c>
      <c r="T78">
        <v>0.005218212789602233</v>
      </c>
      <c r="U78">
        <v>0.004596890418568036</v>
      </c>
      <c r="V78">
        <v>0.004823529422251073</v>
      </c>
    </row>
    <row r="79" spans="1:22" x14ac:dyDescent="0.25">
      <c r="A79" t="s">
        <v>252</v>
      </c>
      <c r="B79" s="1">
        <v>44405.83333333333</v>
      </c>
      <c r="C79">
        <v>1627516800</v>
      </c>
      <c r="D79" t="s">
        <v>253</v>
      </c>
      <c r="E79" t="s">
        <v>254</v>
      </c>
      <c r="F79">
        <v>32997362627514664</v>
      </c>
      <c r="G79">
        <v>4.11339842180716e+34</v>
      </c>
      <c r="H79">
        <v>263213</v>
      </c>
      <c r="I79">
        <v>1.8869352375486296e+30</v>
      </c>
      <c r="J79">
        <v>5.7112096689075075e+41</v>
      </c>
      <c r="K79">
        <v>2</v>
      </c>
      <c r="L79">
        <v>3.70986</v>
      </c>
      <c r="M79">
        <v>0.2695518933704733</v>
      </c>
      <c r="N79">
        <v>25204.149521633328</v>
      </c>
      <c r="O79">
        <v>1146.637184</v>
      </c>
      <c r="P79">
        <v>313.8721885783027</v>
      </c>
      <c r="Q79">
        <v>1146.5336551269581</v>
      </c>
      <c r="R79">
        <v>3.439600965380875</v>
      </c>
      <c r="S79">
        <v>3.589996</v>
      </c>
      <c r="T79">
        <v>3.70986</v>
      </c>
      <c r="U79">
        <v>3.589996</v>
      </c>
      <c r="V79">
        <v>3.589996</v>
      </c>
    </row>
    <row r="80" spans="1:22" x14ac:dyDescent="0.25">
      <c r="A80" t="s">
        <v>255</v>
      </c>
      <c r="B80" s="1">
        <v>44405.83333333333</v>
      </c>
      <c r="C80">
        <v>1627516800</v>
      </c>
      <c r="D80" t="s">
        <v>256</v>
      </c>
      <c r="E80" t="s">
        <v>257</v>
      </c>
      <c r="F80">
        <v>56802870956404</v>
      </c>
      <c r="G80">
        <v>7.276012927427413e+28</v>
      </c>
      <c r="H80">
        <v>-1704</v>
      </c>
      <c r="I80">
        <v>0</v>
      </c>
      <c r="J80">
        <v>1.4146865831848193e+32</v>
      </c>
      <c r="K80">
        <v>4</v>
      </c>
      <c r="L80">
        <v>1.185692</v>
      </c>
      <c r="M80">
        <v>0.843388</v>
      </c>
      <c r="N80">
        <v>1048046.5501841502</v>
      </c>
      <c r="O80">
        <v>88634.676378</v>
      </c>
      <c r="P80">
        <v>74683.854023</v>
      </c>
      <c r="Q80">
        <v>88634.676378</v>
      </c>
      <c r="R80">
        <v>44.317338189</v>
      </c>
      <c r="S80">
        <v>0</v>
      </c>
      <c r="T80">
        <v>1.186941</v>
      </c>
      <c r="U80">
        <v>0</v>
      </c>
      <c r="V80">
        <v>0</v>
      </c>
    </row>
    <row r="81" spans="1:22" x14ac:dyDescent="0.25">
      <c r="A81" t="s">
        <v>258</v>
      </c>
      <c r="B81" s="1">
        <v>44405.83333333333</v>
      </c>
      <c r="C81">
        <v>1627516800</v>
      </c>
      <c r="D81" t="s">
        <v>259</v>
      </c>
      <c r="E81" t="s">
        <v>260</v>
      </c>
      <c r="F81">
        <v>153731266425549600000</v>
      </c>
      <c r="G81">
        <v>1.773769373675835e+29</v>
      </c>
      <c r="H81">
        <v>16119</v>
      </c>
      <c r="I81">
        <v>1.070268721460022e+35</v>
      </c>
      <c r="J81">
        <v>5.647713524046236e+35</v>
      </c>
      <c r="K81">
        <v>7</v>
      </c>
      <c r="L81">
        <v>0.1995100895216474</v>
      </c>
      <c r="M81">
        <v>5.0122778371642065</v>
      </c>
      <c r="N81">
        <v>22634.838111830944</v>
      </c>
      <c r="O81">
        <v>3.0708158253495688</v>
      </c>
      <c r="P81">
        <v>15.990573604938952</v>
      </c>
      <c r="Q81">
        <v>7238.373067545882</v>
      </c>
      <c r="R81">
        <v>21.715119202637645</v>
      </c>
      <c r="S81">
        <v>0.18746607461894302</v>
      </c>
      <c r="T81">
        <v>0.1995100895216474</v>
      </c>
      <c r="U81">
        <v>0.1870183099760577</v>
      </c>
      <c r="V81">
        <v>0.18746607461894302</v>
      </c>
    </row>
    <row r="82" spans="1:22" x14ac:dyDescent="0.25">
      <c r="A82" t="s">
        <v>261</v>
      </c>
      <c r="B82" s="1">
        <v>44405.83333333333</v>
      </c>
      <c r="C82">
        <v>1627516800</v>
      </c>
      <c r="D82" t="s">
        <v>262</v>
      </c>
      <c r="E82" t="s">
        <v>263</v>
      </c>
      <c r="F82">
        <v>6336490650748351</v>
      </c>
      <c r="G82">
        <v>1.8713588482018413e+35</v>
      </c>
      <c r="H82">
        <v>293514</v>
      </c>
      <c r="I82">
        <v>1.2388465993136667e+29</v>
      </c>
      <c r="J82">
        <v>0</v>
      </c>
      <c r="K82">
        <v>1</v>
      </c>
      <c r="L82">
        <v>0.179244</v>
      </c>
      <c r="M82">
        <v>5.578982285727751</v>
      </c>
      <c r="N82">
        <v>315.567611</v>
      </c>
      <c r="O82">
        <v>0.181044</v>
      </c>
      <c r="P82">
        <v>1</v>
      </c>
      <c r="Q82">
        <v>0.181044</v>
      </c>
      <c r="R82">
        <v>0.00181044</v>
      </c>
      <c r="S82">
        <v>0.179244</v>
      </c>
      <c r="T82">
        <v>0.179244</v>
      </c>
      <c r="U82">
        <v>0.179244</v>
      </c>
      <c r="V82">
        <v>0.179244</v>
      </c>
    </row>
    <row r="83" spans="1:22" x14ac:dyDescent="0.25">
      <c r="A83" t="s">
        <v>264</v>
      </c>
      <c r="B83" s="1">
        <v>44405.83333333333</v>
      </c>
      <c r="C83">
        <v>1627516800</v>
      </c>
      <c r="D83" t="s">
        <v>265</v>
      </c>
      <c r="E83" t="s">
        <v>266</v>
      </c>
      <c r="F83">
        <v>181655397147329540</v>
      </c>
      <c r="G83">
        <v>1.0808203551280711e+22</v>
      </c>
      <c r="H83">
        <v>-316167</v>
      </c>
      <c r="I83">
        <v>3.636912380741699e+43</v>
      </c>
      <c r="J83">
        <v>6.594395125866538e+29</v>
      </c>
      <c r="K83">
        <v>1</v>
      </c>
      <c r="L83">
        <v>53.73436699449437</v>
      </c>
      <c r="M83">
        <v>0.01861</v>
      </c>
      <c r="N83">
        <v>2489.383827310141</v>
      </c>
      <c r="O83">
        <v>63284.71637657748</v>
      </c>
      <c r="P83">
        <v>1135.656534</v>
      </c>
      <c r="Q83">
        <v>1135.5704624109558</v>
      </c>
      <c r="R83">
        <v>11.355704624109556</v>
      </c>
      <c r="S83">
        <v>53.73436699449437</v>
      </c>
      <c r="T83">
        <v>53.73436699449437</v>
      </c>
      <c r="U83">
        <v>53.73436699449437</v>
      </c>
      <c r="V83">
        <v>53.73436699449437</v>
      </c>
    </row>
    <row r="84" spans="1:22" x14ac:dyDescent="0.25">
      <c r="A84" t="s">
        <v>267</v>
      </c>
      <c r="B84" s="1">
        <v>44405.83333333333</v>
      </c>
      <c r="C84">
        <v>1627516800</v>
      </c>
      <c r="D84" t="s">
        <v>268</v>
      </c>
      <c r="E84" t="s">
        <v>269</v>
      </c>
      <c r="F84">
        <v>0</v>
      </c>
      <c r="G84">
        <v>0</v>
      </c>
      <c r="H84">
        <v>0</v>
      </c>
      <c r="I84">
        <v>0</v>
      </c>
      <c r="J84">
        <v>0</v>
      </c>
      <c r="K84">
        <v>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 x14ac:dyDescent="0.25">
      <c r="A85" t="s">
        <v>270</v>
      </c>
      <c r="B85" s="1">
        <v>44405.83333333333</v>
      </c>
      <c r="C85">
        <v>1627516800</v>
      </c>
      <c r="D85" t="s">
        <v>271</v>
      </c>
      <c r="E85" t="s">
        <v>272</v>
      </c>
      <c r="F85">
        <v>903387470803592500000</v>
      </c>
      <c r="G85">
        <v>2.4951998347759738e+30</v>
      </c>
      <c r="H85">
        <v>68999</v>
      </c>
      <c r="I85">
        <v>2.7259458088416362e+35</v>
      </c>
      <c r="J85">
        <v>1.9784493151609807e+38</v>
      </c>
      <c r="K85">
        <v>3</v>
      </c>
      <c r="L85">
        <v>0.00100820419814657</v>
      </c>
      <c r="M85">
        <v>991.8625629989909</v>
      </c>
      <c r="N85">
        <v>9647.42471989122</v>
      </c>
      <c r="O85">
        <v>0.23414724256909494</v>
      </c>
      <c r="P85">
        <v>232.68836625314862</v>
      </c>
      <c r="Q85">
        <v>539.485441987266</v>
      </c>
      <c r="R85">
        <v>5.39485441987266</v>
      </c>
      <c r="S85">
        <v>0.00101136900624175</v>
      </c>
      <c r="T85">
        <v>0.00101136900624175</v>
      </c>
      <c r="U85">
        <v>0.00100820419814657</v>
      </c>
      <c r="V85">
        <v>0.00101136900624175</v>
      </c>
    </row>
    <row r="86" spans="1:22" x14ac:dyDescent="0.25">
      <c r="A86" t="s">
        <v>273</v>
      </c>
      <c r="B86" s="1">
        <v>44405.83333333333</v>
      </c>
      <c r="C86">
        <v>1627516800</v>
      </c>
      <c r="D86" t="s">
        <v>274</v>
      </c>
      <c r="E86" t="s">
        <v>275</v>
      </c>
      <c r="F86">
        <v>5.093602949174598e+21</v>
      </c>
      <c r="G86">
        <v>3.321663187701358e+26</v>
      </c>
      <c r="H86">
        <v>-109495</v>
      </c>
      <c r="I86">
        <v>3.9004784507625234e+39</v>
      </c>
      <c r="J86">
        <v>8.64958441205161e+34</v>
      </c>
      <c r="K86">
        <v>15</v>
      </c>
      <c r="L86">
        <v>56891.578081815234</v>
      </c>
      <c r="M86">
        <v>0.000017577294104268</v>
      </c>
      <c r="N86">
        <v>16841.759648669642</v>
      </c>
      <c r="O86">
        <v>348475.7674649441</v>
      </c>
      <c r="P86">
        <v>6.103493838878284</v>
      </c>
      <c r="Q86">
        <v>14172.072526106103</v>
      </c>
      <c r="R86">
        <v>141.72072526106103</v>
      </c>
      <c r="S86">
        <v>59083.502922559</v>
      </c>
      <c r="T86">
        <v>61419.55996937168</v>
      </c>
      <c r="U86">
        <v>53810.05993250539</v>
      </c>
      <c r="V86">
        <v>59083.502922559</v>
      </c>
    </row>
    <row r="87" spans="1:22" x14ac:dyDescent="0.25">
      <c r="A87" t="s">
        <v>276</v>
      </c>
      <c r="B87" s="1">
        <v>44405.83333333333</v>
      </c>
      <c r="C87">
        <v>1627516800</v>
      </c>
      <c r="D87" t="s">
        <v>277</v>
      </c>
      <c r="E87" t="s">
        <v>278</v>
      </c>
      <c r="F87">
        <v>2.3110514805909317e+21</v>
      </c>
      <c r="G87">
        <v>2.351825972784745e+31</v>
      </c>
      <c r="H87">
        <v>113869</v>
      </c>
      <c r="I87">
        <v>1.130969950536563e+34</v>
      </c>
      <c r="J87">
        <v>8.481973429725985e+38</v>
      </c>
      <c r="K87">
        <v>1</v>
      </c>
      <c r="L87">
        <v>0.000011348770221983</v>
      </c>
      <c r="M87">
        <v>88115.27420503381</v>
      </c>
      <c r="N87">
        <v>19271.885251258285</v>
      </c>
      <c r="O87">
        <v>0.011251519720580194</v>
      </c>
      <c r="P87">
        <v>1000</v>
      </c>
      <c r="Q87">
        <v>26.019715447475424</v>
      </c>
      <c r="R87">
        <v>0.2601971544747542</v>
      </c>
      <c r="S87">
        <v>0.000011348770221983</v>
      </c>
      <c r="T87">
        <v>0.000011348770221983</v>
      </c>
      <c r="U87">
        <v>0.000011348770221983</v>
      </c>
      <c r="V87">
        <v>0.000011348770221983</v>
      </c>
    </row>
    <row r="88" spans="1:22" x14ac:dyDescent="0.25">
      <c r="A88" t="s">
        <v>279</v>
      </c>
      <c r="B88" s="1">
        <v>44405.83333333333</v>
      </c>
      <c r="C88">
        <v>1627516800</v>
      </c>
      <c r="D88" t="s">
        <v>280</v>
      </c>
      <c r="E88" t="s">
        <v>281</v>
      </c>
      <c r="F88">
        <v>23439035302523890000</v>
      </c>
      <c r="G88">
        <v>1.8771012150574192e+26</v>
      </c>
      <c r="H88">
        <v>-120910</v>
      </c>
      <c r="I88">
        <v>0</v>
      </c>
      <c r="J88">
        <v>0</v>
      </c>
      <c r="K88">
        <v>3</v>
      </c>
      <c r="L88">
        <v>178149.1628383642</v>
      </c>
      <c r="M88">
        <v>0.00000561327364141</v>
      </c>
      <c r="N88">
        <v>22.83536577508395</v>
      </c>
      <c r="O88">
        <v>975.6553541556658</v>
      </c>
      <c r="P88">
        <v>0.005</v>
      </c>
      <c r="Q88">
        <v>11.417682887541975</v>
      </c>
      <c r="R88">
        <v>0.03425304866262593</v>
      </c>
      <c r="S88">
        <v>0</v>
      </c>
      <c r="T88">
        <v>178149.1628383642</v>
      </c>
      <c r="U88">
        <v>0</v>
      </c>
      <c r="V88">
        <v>0</v>
      </c>
    </row>
    <row r="89" spans="1:22" x14ac:dyDescent="0.25">
      <c r="A89" t="s">
        <v>282</v>
      </c>
      <c r="B89" s="1">
        <v>44405.83333333333</v>
      </c>
      <c r="C89">
        <v>1627516800</v>
      </c>
      <c r="D89" t="s">
        <v>283</v>
      </c>
      <c r="E89" t="s">
        <v>284</v>
      </c>
      <c r="F89">
        <v>9.170301431820345e+22</v>
      </c>
      <c r="G89">
        <v>7.877867395085386e+28</v>
      </c>
      <c r="H89">
        <v>-114</v>
      </c>
      <c r="I89">
        <v>1.5825254909961987e+34</v>
      </c>
      <c r="J89">
        <v>1.9024758553587555e+34</v>
      </c>
      <c r="K89">
        <v>9</v>
      </c>
      <c r="L89">
        <v>1.0114439826755839</v>
      </c>
      <c r="M89">
        <v>0.9886855002633848</v>
      </c>
      <c r="N89">
        <v>1057286.156538038</v>
      </c>
      <c r="O89">
        <v>215.5490485786007</v>
      </c>
      <c r="P89">
        <v>213.28469082740907</v>
      </c>
      <c r="Q89">
        <v>65243.63915660061</v>
      </c>
      <c r="R89">
        <v>195.73091746980185</v>
      </c>
      <c r="S89">
        <v>1.0156479135001784</v>
      </c>
      <c r="T89">
        <v>1.0156479135001784</v>
      </c>
      <c r="U89">
        <v>1.0112048689309077</v>
      </c>
      <c r="V89">
        <v>1.0156479135001784</v>
      </c>
    </row>
    <row r="90" spans="1:22" x14ac:dyDescent="0.25">
      <c r="A90" t="s">
        <v>285</v>
      </c>
      <c r="B90" s="1">
        <v>44405.83333333333</v>
      </c>
      <c r="C90">
        <v>1627516800</v>
      </c>
      <c r="D90" t="s">
        <v>286</v>
      </c>
      <c r="E90" t="s">
        <v>287</v>
      </c>
      <c r="F90">
        <v>3.5357954850893505e+21</v>
      </c>
      <c r="G90">
        <v>3.3379677209266774e+26</v>
      </c>
      <c r="H90">
        <v>-109397</v>
      </c>
      <c r="I90">
        <v>8.625380576053552e+39</v>
      </c>
      <c r="J90">
        <v>1.2873701478164457e+35</v>
      </c>
      <c r="K90">
        <v>5</v>
      </c>
      <c r="L90">
        <v>56337.153795967235</v>
      </c>
      <c r="M90">
        <v>0.000017750275486433</v>
      </c>
      <c r="N90">
        <v>50326.204110755534</v>
      </c>
      <c r="O90">
        <v>43209.41919368624</v>
      </c>
      <c r="P90">
        <v>0.7981729836334741</v>
      </c>
      <c r="Q90">
        <v>1843.4564463856498</v>
      </c>
      <c r="R90">
        <v>18.4345644638565</v>
      </c>
      <c r="S90">
        <v>53879.98472564556</v>
      </c>
      <c r="T90">
        <v>56337.153795967235</v>
      </c>
      <c r="U90">
        <v>52056.060026953375</v>
      </c>
      <c r="V90">
        <v>53879.98472564556</v>
      </c>
    </row>
    <row r="91" spans="1:22" x14ac:dyDescent="0.25">
      <c r="A91" t="s">
        <v>288</v>
      </c>
      <c r="B91" s="1">
        <v>44405.83333333333</v>
      </c>
      <c r="C91">
        <v>1627516800</v>
      </c>
      <c r="D91" t="s">
        <v>289</v>
      </c>
      <c r="E91" t="s">
        <v>290</v>
      </c>
      <c r="F91">
        <v>315693796053566200</v>
      </c>
      <c r="G91">
        <v>3.035653040492384e+22</v>
      </c>
      <c r="H91">
        <v>-295512</v>
      </c>
      <c r="I91">
        <v>2.0020627025719017e+42</v>
      </c>
      <c r="J91">
        <v>2.4405469808188913e+29</v>
      </c>
      <c r="K91">
        <v>2</v>
      </c>
      <c r="L91">
        <v>6.811690433054999</v>
      </c>
      <c r="M91">
        <v>0.146806</v>
      </c>
      <c r="N91">
        <v>83515.29586612005</v>
      </c>
      <c r="O91">
        <v>13603.439142009069</v>
      </c>
      <c r="P91">
        <v>1984.480489</v>
      </c>
      <c r="Q91">
        <v>1984.480489</v>
      </c>
      <c r="R91">
        <v>19.84480489</v>
      </c>
      <c r="S91">
        <v>6.986321567315685</v>
      </c>
      <c r="T91">
        <v>6.986321567315685</v>
      </c>
      <c r="U91">
        <v>6.811690433054999</v>
      </c>
      <c r="V91">
        <v>6.986321567315685</v>
      </c>
    </row>
    <row r="92" spans="1:22" x14ac:dyDescent="0.25">
      <c r="A92" t="s">
        <v>291</v>
      </c>
      <c r="B92" s="1">
        <v>44405.83333333333</v>
      </c>
      <c r="C92">
        <v>1627516800</v>
      </c>
      <c r="D92" t="s">
        <v>292</v>
      </c>
      <c r="E92" t="s">
        <v>293</v>
      </c>
      <c r="F92">
        <v>2030537430847495</v>
      </c>
      <c r="G92">
        <v>3.1475367431021665e+34</v>
      </c>
      <c r="H92">
        <v>257860</v>
      </c>
      <c r="I92">
        <v>7.162477415218214e+31</v>
      </c>
      <c r="J92">
        <v>1.1259629099104033e+43</v>
      </c>
      <c r="K92">
        <v>1</v>
      </c>
      <c r="L92">
        <v>6.336034</v>
      </c>
      <c r="M92">
        <v>0.15782741728285696</v>
      </c>
      <c r="N92">
        <v>10866.27376597562</v>
      </c>
      <c r="O92">
        <v>211.852244</v>
      </c>
      <c r="P92">
        <v>32.42965639139656</v>
      </c>
      <c r="Q92">
        <v>211.852244</v>
      </c>
      <c r="R92">
        <v>2.11852244</v>
      </c>
      <c r="S92">
        <v>6.336034</v>
      </c>
      <c r="T92">
        <v>6.336034</v>
      </c>
      <c r="U92">
        <v>6.336034</v>
      </c>
      <c r="V92">
        <v>6.336034</v>
      </c>
    </row>
    <row r="93" spans="1:22" x14ac:dyDescent="0.25">
      <c r="A93" t="s">
        <v>294</v>
      </c>
      <c r="B93" s="1">
        <v>44405.83333333333</v>
      </c>
      <c r="C93">
        <v>1627516800</v>
      </c>
      <c r="D93" t="s">
        <v>295</v>
      </c>
      <c r="E93" t="s">
        <v>296</v>
      </c>
      <c r="F93">
        <v>5779495181711120</v>
      </c>
      <c r="G93">
        <v>3.5310208776797984e+24</v>
      </c>
      <c r="H93">
        <v>-200381</v>
      </c>
      <c r="I93">
        <v>9.607081269315705e+38</v>
      </c>
      <c r="J93">
        <v>2.2003671572812913e+30</v>
      </c>
      <c r="K93">
        <v>7</v>
      </c>
      <c r="L93">
        <v>0.000503452610016453</v>
      </c>
      <c r="M93">
        <v>1986.28427</v>
      </c>
      <c r="N93">
        <v>88542.49703844963</v>
      </c>
      <c r="O93">
        <v>9.098099541668685</v>
      </c>
      <c r="P93">
        <v>17793.565622</v>
      </c>
      <c r="Q93">
        <v>21133.70112811451</v>
      </c>
      <c r="R93">
        <v>10.566850564057255</v>
      </c>
      <c r="S93">
        <v>0.000512010825578034</v>
      </c>
      <c r="T93">
        <v>0.00051624987114721</v>
      </c>
      <c r="U93">
        <v>0.000503452610016453</v>
      </c>
      <c r="V93">
        <v>0.000512010825578034</v>
      </c>
    </row>
    <row r="94" spans="1:22" x14ac:dyDescent="0.25">
      <c r="A94" t="s">
        <v>297</v>
      </c>
      <c r="B94" s="1">
        <v>44405.83333333333</v>
      </c>
      <c r="C94">
        <v>1627516800</v>
      </c>
      <c r="D94" t="s">
        <v>298</v>
      </c>
      <c r="E94" t="s">
        <v>299</v>
      </c>
      <c r="F94">
        <v>2.3823259830144504e+21</v>
      </c>
      <c r="G94">
        <v>5.786452643366759e+30</v>
      </c>
      <c r="H94">
        <v>85823</v>
      </c>
      <c r="I94">
        <v>1.6598670285227042e+35</v>
      </c>
      <c r="J94">
        <v>6.777059526246706e+38</v>
      </c>
      <c r="K94">
        <v>21</v>
      </c>
      <c r="L94">
        <v>0.000187471114446532</v>
      </c>
      <c r="M94">
        <v>5334.155093451505</v>
      </c>
      <c r="N94">
        <v>24257.661112183585</v>
      </c>
      <c r="O94">
        <v>4.324741890686504</v>
      </c>
      <c r="P94">
        <v>22871.71517482534</v>
      </c>
      <c r="Q94">
        <v>10040.296195923322</v>
      </c>
      <c r="R94">
        <v>100.40296195923322</v>
      </c>
      <c r="S94">
        <v>0.000169648475637123</v>
      </c>
      <c r="T94">
        <v>0.000202565607277785</v>
      </c>
      <c r="U94">
        <v>0.000169648475637123</v>
      </c>
      <c r="V94">
        <v>0.000169648475637123</v>
      </c>
    </row>
    <row r="95" spans="1:22" x14ac:dyDescent="0.25">
      <c r="A95" t="s">
        <v>300</v>
      </c>
      <c r="B95" s="1">
        <v>44405.83333333333</v>
      </c>
      <c r="C95">
        <v>1627516800</v>
      </c>
      <c r="D95" t="s">
        <v>301</v>
      </c>
      <c r="E95" t="s">
        <v>302</v>
      </c>
      <c r="F95">
        <v>14635720170160822</v>
      </c>
      <c r="G95">
        <v>5.517920476025933e+22</v>
      </c>
      <c r="H95">
        <v>-283560</v>
      </c>
      <c r="I95">
        <v>1.2971641194794808e+42</v>
      </c>
      <c r="J95">
        <v>5.997150331706353e+29</v>
      </c>
      <c r="K95">
        <v>5</v>
      </c>
      <c r="L95">
        <v>2.061618454663649</v>
      </c>
      <c r="M95">
        <v>0.485055</v>
      </c>
      <c r="N95">
        <v>3818.9611865581014</v>
      </c>
      <c r="O95">
        <v>1310.556927595762</v>
      </c>
      <c r="P95">
        <v>635.545661</v>
      </c>
      <c r="Q95">
        <v>635.7027264544154</v>
      </c>
      <c r="R95">
        <v>1.9071081793632463</v>
      </c>
      <c r="S95">
        <v>2.1505147119308536</v>
      </c>
      <c r="T95">
        <v>2.1505147119308536</v>
      </c>
      <c r="U95">
        <v>1.9908416718773652</v>
      </c>
      <c r="V95">
        <v>2.1505147119308536</v>
      </c>
    </row>
    <row r="96" spans="1:22" x14ac:dyDescent="0.25">
      <c r="A96" t="s">
        <v>303</v>
      </c>
      <c r="B96" s="1">
        <v>44405.83333333333</v>
      </c>
      <c r="C96">
        <v>1627516800</v>
      </c>
      <c r="D96" t="s">
        <v>304</v>
      </c>
      <c r="E96" t="s">
        <v>305</v>
      </c>
      <c r="F96">
        <v>0</v>
      </c>
      <c r="G96">
        <v>6.0209736245446595e+26</v>
      </c>
      <c r="H96">
        <v>-97599</v>
      </c>
      <c r="I96">
        <v>1.3792743712935358e+38</v>
      </c>
      <c r="J96">
        <v>5.759164454480287e+33</v>
      </c>
      <c r="K96">
        <v>1</v>
      </c>
      <c r="L96">
        <v>17315.128463778685</v>
      </c>
      <c r="M96">
        <v>0.000057752964529942</v>
      </c>
      <c r="N96">
        <v>5.592162861710181</v>
      </c>
      <c r="O96">
        <v>0</v>
      </c>
      <c r="P96">
        <v>0</v>
      </c>
      <c r="Q96">
        <v>0</v>
      </c>
      <c r="R96">
        <v>0</v>
      </c>
      <c r="S96">
        <v>17315.128463778685</v>
      </c>
      <c r="T96">
        <v>17315.128463778685</v>
      </c>
      <c r="U96">
        <v>17315.128463778685</v>
      </c>
      <c r="V96">
        <v>17315.128463778685</v>
      </c>
    </row>
    <row r="97" spans="1:22" x14ac:dyDescent="0.25">
      <c r="A97" t="s">
        <v>306</v>
      </c>
      <c r="B97" s="1">
        <v>44405.83333333333</v>
      </c>
      <c r="C97">
        <v>1627516800</v>
      </c>
      <c r="D97" t="s">
        <v>307</v>
      </c>
      <c r="E97" t="s">
        <v>308</v>
      </c>
      <c r="F97">
        <v>372832301244630430000</v>
      </c>
      <c r="G97">
        <v>3.644264177495576e+27</v>
      </c>
      <c r="H97">
        <v>-61587</v>
      </c>
      <c r="I97">
        <v>1.0444409411481892e+38</v>
      </c>
      <c r="J97">
        <v>3.3080333934265868e+35</v>
      </c>
      <c r="K97">
        <v>2</v>
      </c>
      <c r="L97">
        <v>472.6497836599841</v>
      </c>
      <c r="M97">
        <v>0.002115731424346493</v>
      </c>
      <c r="N97">
        <v>26242.067785931235</v>
      </c>
      <c r="O97">
        <v>282.6953996331004</v>
      </c>
      <c r="P97">
        <v>0.6009793587879309</v>
      </c>
      <c r="Q97">
        <v>1389.9843135393414</v>
      </c>
      <c r="R97">
        <v>4.169952940618024</v>
      </c>
      <c r="S97">
        <v>461.8108285057662</v>
      </c>
      <c r="T97">
        <v>472.6497836599841</v>
      </c>
      <c r="U97">
        <v>461.8108285057662</v>
      </c>
      <c r="V97">
        <v>461.8108285057662</v>
      </c>
    </row>
    <row r="98" spans="1:22" x14ac:dyDescent="0.25">
      <c r="A98" t="s">
        <v>309</v>
      </c>
      <c r="B98" s="1">
        <v>44405.83333333333</v>
      </c>
      <c r="C98">
        <v>1627516800</v>
      </c>
      <c r="D98" t="s">
        <v>310</v>
      </c>
      <c r="E98" t="s">
        <v>311</v>
      </c>
      <c r="F98">
        <v>7.957893869306047e+23</v>
      </c>
      <c r="G98">
        <v>7.186587300936861e+27</v>
      </c>
      <c r="H98">
        <v>-48005</v>
      </c>
      <c r="I98">
        <v>3.2434038842783527e+37</v>
      </c>
      <c r="J98">
        <v>2.8125464081082463e+35</v>
      </c>
      <c r="K98">
        <v>250</v>
      </c>
      <c r="L98">
        <v>121.53846756506009</v>
      </c>
      <c r="M98">
        <v>0.008227847693280282</v>
      </c>
      <c r="N98">
        <v>64135418.417887464</v>
      </c>
      <c r="O98">
        <v>410890.3618760596</v>
      </c>
      <c r="P98">
        <v>3419.0682306265157</v>
      </c>
      <c r="Q98">
        <v>7896074.850094361</v>
      </c>
      <c r="R98">
        <v>23688.224550283085</v>
      </c>
      <c r="S98">
        <v>121.16284124878725</v>
      </c>
      <c r="T98">
        <v>121.53846756506009</v>
      </c>
      <c r="U98">
        <v>119.15320360392249</v>
      </c>
      <c r="V98">
        <v>121.16284124878725</v>
      </c>
    </row>
    <row r="99" spans="1:22" x14ac:dyDescent="0.25">
      <c r="A99" t="s">
        <v>312</v>
      </c>
      <c r="B99" s="1">
        <v>44405.83333333333</v>
      </c>
      <c r="C99">
        <v>1627516800</v>
      </c>
      <c r="D99" t="s">
        <v>313</v>
      </c>
      <c r="E99" t="s">
        <v>314</v>
      </c>
      <c r="F99">
        <v>60067137249125925000</v>
      </c>
      <c r="G99">
        <v>4.029984628892555e+27</v>
      </c>
      <c r="H99">
        <v>-59575</v>
      </c>
      <c r="I99">
        <v>3.129871683247794e+36</v>
      </c>
      <c r="J99">
        <v>2.0087238866983282e+34</v>
      </c>
      <c r="K99">
        <v>2</v>
      </c>
      <c r="L99">
        <v>386.50257187312263</v>
      </c>
      <c r="M99">
        <v>0.002587304904993673</v>
      </c>
      <c r="N99">
        <v>2195.0128871136303</v>
      </c>
      <c r="O99">
        <v>7.054907518125693</v>
      </c>
      <c r="P99">
        <v>0.018274830930252037</v>
      </c>
      <c r="Q99">
        <v>42.37890677727846</v>
      </c>
      <c r="R99">
        <v>0.42378906777278463</v>
      </c>
      <c r="S99">
        <v>383.41564658877996</v>
      </c>
      <c r="T99">
        <v>386.50257187312263</v>
      </c>
      <c r="U99">
        <v>383.41564658877996</v>
      </c>
      <c r="V99">
        <v>383.41564658877996</v>
      </c>
    </row>
    <row r="100" spans="1:22" x14ac:dyDescent="0.25">
      <c r="A100" t="s">
        <v>315</v>
      </c>
      <c r="B100" s="1">
        <v>44405.83333333333</v>
      </c>
      <c r="C100">
        <v>1627516800</v>
      </c>
      <c r="D100" t="s">
        <v>316</v>
      </c>
      <c r="E100" t="s">
        <v>317</v>
      </c>
      <c r="F100">
        <v>591707302494703000000</v>
      </c>
      <c r="G100">
        <v>4.573422313430642e+30</v>
      </c>
      <c r="H100">
        <v>81117</v>
      </c>
      <c r="I100">
        <v>3.128697704436204e+35</v>
      </c>
      <c r="J100">
        <v>1.2072070269408717e+39</v>
      </c>
      <c r="K100">
        <v>9</v>
      </c>
      <c r="L100">
        <v>0.000300107296697596</v>
      </c>
      <c r="M100">
        <v>3332.1415740439343</v>
      </c>
      <c r="N100">
        <v>15551.11037133292</v>
      </c>
      <c r="O100">
        <v>0.8225306259735146</v>
      </c>
      <c r="P100">
        <v>2735.7572408829333</v>
      </c>
      <c r="Q100">
        <v>1890.4934211541597</v>
      </c>
      <c r="R100">
        <v>5.671480263462479</v>
      </c>
      <c r="S100">
        <v>0.000318885868564598</v>
      </c>
      <c r="T100">
        <v>0.000318885868564598</v>
      </c>
      <c r="U100">
        <v>0.0002869967993766</v>
      </c>
      <c r="V100">
        <v>0.000318885868564598</v>
      </c>
    </row>
    <row r="101" spans="1:22" x14ac:dyDescent="0.25">
      <c r="A101" t="s">
        <v>318</v>
      </c>
      <c r="B101" s="1">
        <v>44405.83333333333</v>
      </c>
      <c r="C101">
        <v>1627516800</v>
      </c>
      <c r="D101" t="s">
        <v>319</v>
      </c>
      <c r="E101" t="s">
        <v>320</v>
      </c>
      <c r="F101">
        <v>2.8229810231343827e+24</v>
      </c>
      <c r="G101">
        <v>7.939184998488332e+28</v>
      </c>
      <c r="H101">
        <v>41</v>
      </c>
      <c r="I101">
        <v>5.024863317689442e+34</v>
      </c>
      <c r="J101">
        <v>5.862868760606899e+34</v>
      </c>
      <c r="K101">
        <v>2</v>
      </c>
      <c r="L101">
        <v>0.9958807175304759</v>
      </c>
      <c r="M101">
        <v>1.0041363211447039</v>
      </c>
      <c r="N101">
        <v>44533.236414253384</v>
      </c>
      <c r="O101">
        <v>4440.3980583787215</v>
      </c>
      <c r="P101">
        <v>4465.125859473243</v>
      </c>
      <c r="Q101">
        <v>4444.682135101701</v>
      </c>
      <c r="R101">
        <v>13.3340464053051</v>
      </c>
      <c r="S101">
        <v>0.9955533041640735</v>
      </c>
      <c r="T101">
        <v>0.9958807175304759</v>
      </c>
      <c r="U101">
        <v>0.9955533041640735</v>
      </c>
      <c r="V101">
        <v>0.9955533041640735</v>
      </c>
    </row>
    <row r="102" spans="1:22" x14ac:dyDescent="0.25">
      <c r="A102" t="s">
        <v>321</v>
      </c>
      <c r="B102" s="1">
        <v>44405.83333333333</v>
      </c>
      <c r="C102">
        <v>1627516800</v>
      </c>
      <c r="D102" t="s">
        <v>322</v>
      </c>
      <c r="E102" t="s">
        <v>323</v>
      </c>
      <c r="F102">
        <v>1.19324688565101e+22</v>
      </c>
      <c r="G102">
        <v>6.004054495049127e+27</v>
      </c>
      <c r="H102">
        <v>-51601</v>
      </c>
      <c r="I102">
        <v>1.6648548820645666e+38</v>
      </c>
      <c r="J102">
        <v>6.09550044436652e+35</v>
      </c>
      <c r="K102">
        <v>59</v>
      </c>
      <c r="L102">
        <v>174.12852316885724</v>
      </c>
      <c r="M102">
        <v>0.005742884518869274</v>
      </c>
      <c r="N102">
        <v>1017375.5435972167</v>
      </c>
      <c r="O102">
        <v>34553.679933471976</v>
      </c>
      <c r="P102">
        <v>184.55420027616645</v>
      </c>
      <c r="Q102">
        <v>425261.43531884346</v>
      </c>
      <c r="R102">
        <v>4252.6143531884345</v>
      </c>
      <c r="S102">
        <v>215.36142476745508</v>
      </c>
      <c r="T102">
        <v>215.36142476745508</v>
      </c>
      <c r="U102">
        <v>174.1223035708282</v>
      </c>
      <c r="V102">
        <v>215.36142476745508</v>
      </c>
    </row>
    <row r="103" spans="1:22" x14ac:dyDescent="0.25">
      <c r="A103" t="s">
        <v>324</v>
      </c>
      <c r="B103" s="1">
        <v>44405.83333333333</v>
      </c>
      <c r="C103">
        <v>1627516800</v>
      </c>
      <c r="D103" t="s">
        <v>325</v>
      </c>
      <c r="E103" t="s">
        <v>326</v>
      </c>
      <c r="F103">
        <v>5590064829038481</v>
      </c>
      <c r="G103">
        <v>1.1277964077930563e+23</v>
      </c>
      <c r="H103">
        <v>-269262</v>
      </c>
      <c r="I103">
        <v>3.926646668557118e+41</v>
      </c>
      <c r="J103">
        <v>7.34737719560127e+29</v>
      </c>
      <c r="K103">
        <v>1</v>
      </c>
      <c r="L103">
        <v>0.49351204129148335</v>
      </c>
      <c r="M103">
        <v>2.026293</v>
      </c>
      <c r="N103">
        <v>4798.521895726798</v>
      </c>
      <c r="O103">
        <v>56.76686486421454</v>
      </c>
      <c r="P103">
        <v>114.532573</v>
      </c>
      <c r="Q103">
        <v>114.567269545613</v>
      </c>
      <c r="R103">
        <v>1.14567269545613</v>
      </c>
      <c r="S103">
        <v>0.49351204129148335</v>
      </c>
      <c r="T103">
        <v>0.49351204129148335</v>
      </c>
      <c r="U103">
        <v>0.49351204129148335</v>
      </c>
      <c r="V103">
        <v>0.49351204129148335</v>
      </c>
    </row>
    <row r="104" spans="1:22" x14ac:dyDescent="0.25">
      <c r="A104" t="s">
        <v>327</v>
      </c>
      <c r="B104" s="1">
        <v>44405.83333333333</v>
      </c>
      <c r="C104">
        <v>1627516800</v>
      </c>
      <c r="D104" t="s">
        <v>328</v>
      </c>
      <c r="E104" t="s">
        <v>329</v>
      </c>
      <c r="F104">
        <v>1075505861386579</v>
      </c>
      <c r="G104">
        <v>2.2741466543779915e+23</v>
      </c>
      <c r="H104">
        <v>-255235</v>
      </c>
      <c r="I104">
        <v>4.310258938502869e+41</v>
      </c>
      <c r="J104">
        <v>3.139062223087149e+30</v>
      </c>
      <c r="K104">
        <v>1</v>
      </c>
      <c r="L104">
        <v>0.12137304055068476</v>
      </c>
      <c r="M104">
        <v>8.239061</v>
      </c>
      <c r="N104">
        <v>2161.7950969056064</v>
      </c>
      <c r="O104">
        <v>0.07348325175237443</v>
      </c>
      <c r="P104">
        <v>0.603734</v>
      </c>
      <c r="Q104">
        <v>0.6036830482634171</v>
      </c>
      <c r="R104">
        <v>0.001811049144790251</v>
      </c>
      <c r="S104">
        <v>0.12137304055068476</v>
      </c>
      <c r="T104">
        <v>0.12137304055068476</v>
      </c>
      <c r="U104">
        <v>0.12137304055068476</v>
      </c>
      <c r="V104">
        <v>0.12137304055068476</v>
      </c>
    </row>
    <row r="105" spans="1:22" x14ac:dyDescent="0.25">
      <c r="A105" t="s">
        <v>330</v>
      </c>
      <c r="B105" s="1">
        <v>44405.83333333333</v>
      </c>
      <c r="C105">
        <v>1627516800</v>
      </c>
      <c r="D105" t="s">
        <v>331</v>
      </c>
      <c r="E105" t="s">
        <v>332</v>
      </c>
      <c r="F105">
        <v>79220477343225</v>
      </c>
      <c r="G105">
        <v>4.8946657612745745e+26</v>
      </c>
      <c r="H105">
        <v>-101741</v>
      </c>
      <c r="I105">
        <v>9.184903403953734e+36</v>
      </c>
      <c r="J105">
        <v>2.2144310212433915e+32</v>
      </c>
      <c r="K105">
        <v>3</v>
      </c>
      <c r="L105">
        <v>26.200711551</v>
      </c>
      <c r="M105">
        <v>0.038166</v>
      </c>
      <c r="N105">
        <v>393353.5516988608</v>
      </c>
      <c r="O105">
        <v>50885.01</v>
      </c>
      <c r="P105">
        <v>1943.98787</v>
      </c>
      <c r="Q105">
        <v>1943.98787</v>
      </c>
      <c r="R105">
        <v>5.83196361</v>
      </c>
      <c r="S105">
        <v>25.993805043</v>
      </c>
      <c r="T105">
        <v>26.200711551</v>
      </c>
      <c r="U105">
        <v>25.993805043</v>
      </c>
      <c r="V105">
        <v>25.993805043</v>
      </c>
    </row>
    <row r="106" spans="1:22" x14ac:dyDescent="0.25">
      <c r="A106" t="s">
        <v>333</v>
      </c>
      <c r="B106" s="1">
        <v>44405.83333333333</v>
      </c>
      <c r="C106">
        <v>1627516800</v>
      </c>
      <c r="D106" t="s">
        <v>334</v>
      </c>
      <c r="E106" t="s">
        <v>335</v>
      </c>
      <c r="F106">
        <v>144687200467418500</v>
      </c>
      <c r="G106">
        <v>1.3929281707939522e+32</v>
      </c>
      <c r="H106">
        <v>149447</v>
      </c>
      <c r="I106">
        <v>2.0139536131759128e+33</v>
      </c>
      <c r="J106">
        <v>5.799769909779947e+39</v>
      </c>
      <c r="K106">
        <v>14</v>
      </c>
      <c r="L106">
        <v>3235.20439619</v>
      </c>
      <c r="M106">
        <v>0.00030909948106359</v>
      </c>
      <c r="N106">
        <v>32446.338367439268</v>
      </c>
      <c r="O106">
        <v>25936.52533528</v>
      </c>
      <c r="P106">
        <v>8.143127333101955</v>
      </c>
      <c r="Q106">
        <v>18898.93053411445</v>
      </c>
      <c r="R106">
        <v>56.696791602343346</v>
      </c>
      <c r="S106">
        <v>3130.18134725</v>
      </c>
      <c r="T106">
        <v>3235.20439619</v>
      </c>
      <c r="U106">
        <v>3130.18134725</v>
      </c>
      <c r="V106">
        <v>3130.18134725</v>
      </c>
    </row>
    <row r="107" spans="1:22" x14ac:dyDescent="0.25">
      <c r="A107" t="s">
        <v>336</v>
      </c>
      <c r="B107" s="1">
        <v>44405.83333333333</v>
      </c>
      <c r="C107">
        <v>1627516800</v>
      </c>
      <c r="D107" t="s">
        <v>337</v>
      </c>
      <c r="E107" t="s">
        <v>338</v>
      </c>
      <c r="F107">
        <v>54522744695077980000</v>
      </c>
      <c r="G107">
        <v>4.722080256803479e+26</v>
      </c>
      <c r="H107">
        <v>-102459</v>
      </c>
      <c r="I107">
        <v>8.536681202271689e+38</v>
      </c>
      <c r="J107">
        <v>3.1535764740417603e+34</v>
      </c>
      <c r="K107">
        <v>2</v>
      </c>
      <c r="L107">
        <v>28150.91006190356</v>
      </c>
      <c r="M107">
        <v>0.000035522830267334</v>
      </c>
      <c r="N107">
        <v>331.3943008279529</v>
      </c>
      <c r="O107">
        <v>1439.9137790095115</v>
      </c>
      <c r="P107">
        <v>0.0494909722706783</v>
      </c>
      <c r="Q107">
        <v>114.0636603224262</v>
      </c>
      <c r="R107">
        <v>1.1406366032242619</v>
      </c>
      <c r="S107">
        <v>31512.242337944685</v>
      </c>
      <c r="T107">
        <v>31512.242337944685</v>
      </c>
      <c r="U107">
        <v>28150.91006190356</v>
      </c>
      <c r="V107">
        <v>31512.242337944685</v>
      </c>
    </row>
    <row r="108" spans="1:22" x14ac:dyDescent="0.25">
      <c r="A108" t="s">
        <v>339</v>
      </c>
      <c r="B108" s="1">
        <v>44405.83333333333</v>
      </c>
      <c r="C108">
        <v>1627516800</v>
      </c>
      <c r="D108" t="s">
        <v>340</v>
      </c>
      <c r="E108" t="s">
        <v>341</v>
      </c>
      <c r="F108">
        <v>458360144199313400000</v>
      </c>
      <c r="G108">
        <v>2.545705876329203e+28</v>
      </c>
      <c r="H108">
        <v>-22708</v>
      </c>
      <c r="I108">
        <v>4.937062241674237e+37</v>
      </c>
      <c r="J108">
        <v>6.17111923683315e+36</v>
      </c>
      <c r="K108">
        <v>43</v>
      </c>
      <c r="L108">
        <v>9.6859610294062</v>
      </c>
      <c r="M108">
        <v>0.10324220766158762</v>
      </c>
      <c r="N108">
        <v>382249.72364533675</v>
      </c>
      <c r="O108">
        <v>490.0426640345521</v>
      </c>
      <c r="P108">
        <v>51.84604822482519</v>
      </c>
      <c r="Q108">
        <v>119532.14347932213</v>
      </c>
      <c r="R108">
        <v>358.5964304379664</v>
      </c>
      <c r="S108">
        <v>8.369650654112302</v>
      </c>
      <c r="T108">
        <v>10.011238286960067</v>
      </c>
      <c r="U108">
        <v>8.369650654112302</v>
      </c>
      <c r="V108">
        <v>8.369650654112302</v>
      </c>
    </row>
    <row r="109" spans="1:22" x14ac:dyDescent="0.25">
      <c r="A109" t="s">
        <v>342</v>
      </c>
      <c r="B109" s="1">
        <v>44405.83333333333</v>
      </c>
      <c r="C109">
        <v>1627516800</v>
      </c>
      <c r="D109" t="s">
        <v>343</v>
      </c>
      <c r="E109" t="s">
        <v>344</v>
      </c>
      <c r="F109">
        <v>2.6050624153661353e+22</v>
      </c>
      <c r="G109">
        <v>3.729249476660215e+26</v>
      </c>
      <c r="H109">
        <v>-107180</v>
      </c>
      <c r="I109">
        <v>1.3181335543079521e+39</v>
      </c>
      <c r="J109">
        <v>4.231714861240257e+34</v>
      </c>
      <c r="K109">
        <v>21</v>
      </c>
      <c r="L109">
        <v>45135.29575485661</v>
      </c>
      <c r="M109">
        <v>0.000022155609778903</v>
      </c>
      <c r="N109">
        <v>492381.939134779</v>
      </c>
      <c r="O109">
        <v>299221.00049361325</v>
      </c>
      <c r="P109">
        <v>6.592133864829095</v>
      </c>
      <c r="Q109">
        <v>15253.632955439618</v>
      </c>
      <c r="R109">
        <v>45.760898866318854</v>
      </c>
      <c r="S109">
        <v>46657.50308717384</v>
      </c>
      <c r="T109">
        <v>46657.50308717384</v>
      </c>
      <c r="U109">
        <v>44464.220003655995</v>
      </c>
      <c r="V109">
        <v>46657.50308717384</v>
      </c>
    </row>
    <row r="110" spans="1:22" x14ac:dyDescent="0.25">
      <c r="A110" t="s">
        <v>345</v>
      </c>
      <c r="B110" s="1">
        <v>44405.83333333333</v>
      </c>
      <c r="C110">
        <v>1627516800</v>
      </c>
      <c r="D110" t="s">
        <v>346</v>
      </c>
      <c r="E110" t="s">
        <v>347</v>
      </c>
      <c r="F110">
        <v>98670256885218770</v>
      </c>
      <c r="G110">
        <v>2.7750833803724585e+34</v>
      </c>
      <c r="H110">
        <v>255341</v>
      </c>
      <c r="I110">
        <v>2.4814116325978597e+30</v>
      </c>
      <c r="J110">
        <v>2.9238503401807346e+41</v>
      </c>
      <c r="K110">
        <v>3</v>
      </c>
      <c r="L110">
        <v>8.150928</v>
      </c>
      <c r="M110">
        <v>0.12268540630152829</v>
      </c>
      <c r="N110">
        <v>259027.7021730269</v>
      </c>
      <c r="O110">
        <v>5037.412804</v>
      </c>
      <c r="P110">
        <v>627.4949265836837</v>
      </c>
      <c r="Q110">
        <v>5037.412804</v>
      </c>
      <c r="R110">
        <v>15.112238412</v>
      </c>
      <c r="S110">
        <v>7.892888</v>
      </c>
      <c r="T110">
        <v>8.150928</v>
      </c>
      <c r="U110">
        <v>7.892888</v>
      </c>
      <c r="V110">
        <v>7.892888</v>
      </c>
    </row>
    <row r="111" spans="1:22" x14ac:dyDescent="0.25">
      <c r="A111" t="s">
        <v>348</v>
      </c>
      <c r="B111" s="1">
        <v>44405.83333333333</v>
      </c>
      <c r="C111">
        <v>1627516800</v>
      </c>
      <c r="D111" t="s">
        <v>349</v>
      </c>
      <c r="E111" t="s">
        <v>350</v>
      </c>
      <c r="F111">
        <v>2.91882919439496e+23</v>
      </c>
      <c r="G111">
        <v>4.010234513957181e+26</v>
      </c>
      <c r="H111">
        <v>-105727</v>
      </c>
      <c r="I111">
        <v>4.939582012609136e+38</v>
      </c>
      <c r="J111">
        <v>1.8193051991075886e+34</v>
      </c>
      <c r="K111">
        <v>156</v>
      </c>
      <c r="L111">
        <v>39031.89408834826</v>
      </c>
      <c r="M111">
        <v>0.000025620073618167</v>
      </c>
      <c r="N111">
        <v>4550708.234990942</v>
      </c>
      <c r="O111">
        <v>2963504.4099964877</v>
      </c>
      <c r="P111">
        <v>77.9235717580729</v>
      </c>
      <c r="Q111">
        <v>180331.2126109335</v>
      </c>
      <c r="R111">
        <v>540.9936378328005</v>
      </c>
      <c r="S111">
        <v>36446.27758149231</v>
      </c>
      <c r="T111">
        <v>39141.244680329015</v>
      </c>
      <c r="U111">
        <v>36431.58590114964</v>
      </c>
      <c r="V111">
        <v>36446.27758149231</v>
      </c>
    </row>
    <row r="112" spans="1:22" x14ac:dyDescent="0.25">
      <c r="A112" t="s">
        <v>351</v>
      </c>
      <c r="B112" s="1">
        <v>44405.83333333333</v>
      </c>
      <c r="C112">
        <v>1627516800</v>
      </c>
      <c r="D112" t="s">
        <v>352</v>
      </c>
      <c r="E112" t="s">
        <v>353</v>
      </c>
      <c r="F112">
        <v>99806319791934510</v>
      </c>
      <c r="G112">
        <v>3.529293479403843e+25</v>
      </c>
      <c r="H112">
        <v>-154336</v>
      </c>
      <c r="I112">
        <v>3.188831857428345e+39</v>
      </c>
      <c r="J112">
        <v>5.840553731530975e+32</v>
      </c>
      <c r="K112">
        <v>9</v>
      </c>
      <c r="L112">
        <v>0.000503945556268833</v>
      </c>
      <c r="M112">
        <v>1984.34133917</v>
      </c>
      <c r="N112">
        <v>52844.57490103798</v>
      </c>
      <c r="O112">
        <v>8.029472289698605</v>
      </c>
      <c r="P112">
        <v>15758.11464899</v>
      </c>
      <c r="Q112">
        <v>18690.01915680888</v>
      </c>
      <c r="R112">
        <v>56.07005747042665</v>
      </c>
      <c r="S112">
        <v>0.000508792994001808</v>
      </c>
      <c r="T112">
        <v>0.000514932267466992</v>
      </c>
      <c r="U112">
        <v>0.000503851469339806</v>
      </c>
      <c r="V112">
        <v>0.000508792994001808</v>
      </c>
    </row>
    <row r="113" spans="1:22" x14ac:dyDescent="0.25">
      <c r="A113" t="s">
        <v>354</v>
      </c>
      <c r="B113" s="1">
        <v>44405.83333333333</v>
      </c>
      <c r="C113">
        <v>1627516800</v>
      </c>
      <c r="D113" t="s">
        <v>355</v>
      </c>
      <c r="E113" t="s">
        <v>356</v>
      </c>
      <c r="F113">
        <v>1.122886555090606e+22</v>
      </c>
      <c r="G113">
        <v>4.7384007519441867e+27</v>
      </c>
      <c r="H113">
        <v>-56336</v>
      </c>
      <c r="I113">
        <v>2.3950037548275326e+38</v>
      </c>
      <c r="J113">
        <v>6.814604545652186e+35</v>
      </c>
      <c r="K113">
        <v>12</v>
      </c>
      <c r="L113">
        <v>279.57323409033285</v>
      </c>
      <c r="M113">
        <v>0.003576880323517988</v>
      </c>
      <c r="N113">
        <v>398152.07090247393</v>
      </c>
      <c r="O113">
        <v>3886.7267462165705</v>
      </c>
      <c r="P113">
        <v>14.018254919050769</v>
      </c>
      <c r="Q113">
        <v>32434.188505767004</v>
      </c>
      <c r="R113">
        <v>324.3418850576701</v>
      </c>
      <c r="S113">
        <v>276.3009287153909</v>
      </c>
      <c r="T113">
        <v>279.57323409033285</v>
      </c>
      <c r="U113">
        <v>274.2211877844823</v>
      </c>
      <c r="V113">
        <v>276.3009287153909</v>
      </c>
    </row>
    <row r="114" spans="1:22" x14ac:dyDescent="0.25">
      <c r="A114" t="s">
        <v>357</v>
      </c>
      <c r="B114" s="1">
        <v>44405.83333333333</v>
      </c>
      <c r="C114">
        <v>1627516800</v>
      </c>
      <c r="D114" t="s">
        <v>358</v>
      </c>
      <c r="E114" t="s">
        <v>359</v>
      </c>
      <c r="F114">
        <v>698118049697657400000</v>
      </c>
      <c r="G114">
        <v>1.2150816008031995e+28</v>
      </c>
      <c r="H114">
        <v>-37501</v>
      </c>
      <c r="I114">
        <v>1.0961009474715464e+39</v>
      </c>
      <c r="J114">
        <v>2.0456330989275002e+37</v>
      </c>
      <c r="K114">
        <v>95</v>
      </c>
      <c r="L114">
        <v>42.51559664357429</v>
      </c>
      <c r="M114">
        <v>0.023520780112376426</v>
      </c>
      <c r="N114">
        <v>746491.1367729723</v>
      </c>
      <c r="O114">
        <v>2796.732779575179</v>
      </c>
      <c r="P114">
        <v>71.29553406660393</v>
      </c>
      <c r="Q114">
        <v>164520.13780742176</v>
      </c>
      <c r="R114">
        <v>1645.2013780742175</v>
      </c>
      <c r="S114">
        <v>34.53940724125452</v>
      </c>
      <c r="T114">
        <v>43.96906018242818</v>
      </c>
      <c r="U114">
        <v>34.26792494017395</v>
      </c>
      <c r="V114">
        <v>34.53940724125452</v>
      </c>
    </row>
    <row r="115" spans="1:22" x14ac:dyDescent="0.25">
      <c r="A115" t="s">
        <v>360</v>
      </c>
      <c r="B115" s="1">
        <v>44405.83333333333</v>
      </c>
      <c r="C115">
        <v>1627516800</v>
      </c>
      <c r="D115" t="s">
        <v>361</v>
      </c>
      <c r="E115" t="s">
        <v>362</v>
      </c>
      <c r="F115">
        <v>2.794890015466309e+21</v>
      </c>
      <c r="G115">
        <v>1.8828815967905982e+28</v>
      </c>
      <c r="H115">
        <v>-28741</v>
      </c>
      <c r="I115">
        <v>2.3001854457921576e+38</v>
      </c>
      <c r="J115">
        <v>6.835296631384736e+36</v>
      </c>
      <c r="K115">
        <v>1550</v>
      </c>
      <c r="L115">
        <v>17.705701823520887</v>
      </c>
      <c r="M115">
        <v>0.05647898117608443</v>
      </c>
      <c r="N115">
        <v>2628653.1223260644</v>
      </c>
      <c r="O115">
        <v>146559.54090774478</v>
      </c>
      <c r="P115">
        <v>7645.327184420187</v>
      </c>
      <c r="Q115">
        <v>17589011.441599645</v>
      </c>
      <c r="R115">
        <v>52767.03432479893</v>
      </c>
      <c r="S115">
        <v>22.855054992602856</v>
      </c>
      <c r="T115">
        <v>23.498130804572025</v>
      </c>
      <c r="U115">
        <v>13.474849530193714</v>
      </c>
      <c r="V115">
        <v>22.855054992602856</v>
      </c>
    </row>
    <row r="116" spans="1:22" x14ac:dyDescent="0.25">
      <c r="A116" t="s">
        <v>363</v>
      </c>
      <c r="B116" s="1">
        <v>44405.83333333333</v>
      </c>
      <c r="C116">
        <v>1627516800</v>
      </c>
      <c r="D116" t="s">
        <v>364</v>
      </c>
      <c r="E116" t="s">
        <v>365</v>
      </c>
      <c r="F116">
        <v>440695345159346600000</v>
      </c>
      <c r="G116">
        <v>6.622662565198174e+27</v>
      </c>
      <c r="H116">
        <v>-49640</v>
      </c>
      <c r="I116">
        <v>1.945291815457498e+38</v>
      </c>
      <c r="J116">
        <v>1.8062976419411917e+36</v>
      </c>
      <c r="K116">
        <v>27</v>
      </c>
      <c r="L116">
        <v>143.1178858601954</v>
      </c>
      <c r="M116">
        <v>0.006987246869876552</v>
      </c>
      <c r="N116">
        <v>53169.14097867675</v>
      </c>
      <c r="O116">
        <v>1886.8754264670881</v>
      </c>
      <c r="P116">
        <v>12.66206969977254</v>
      </c>
      <c r="Q116">
        <v>29247.657949661112</v>
      </c>
      <c r="R116">
        <v>292.4765794966111</v>
      </c>
      <c r="S116">
        <v>169.97729050936348</v>
      </c>
      <c r="T116">
        <v>178.46485963863694</v>
      </c>
      <c r="U116">
        <v>136.56519184946555</v>
      </c>
      <c r="V116">
        <v>169.97729050936348</v>
      </c>
    </row>
    <row r="117" spans="1:22" x14ac:dyDescent="0.25">
      <c r="A117" t="s">
        <v>366</v>
      </c>
      <c r="B117" s="1">
        <v>44405.83333333333</v>
      </c>
      <c r="C117">
        <v>1627516800</v>
      </c>
      <c r="D117" t="s">
        <v>367</v>
      </c>
      <c r="E117" t="s">
        <v>368</v>
      </c>
      <c r="F117">
        <v>487057363684128600000</v>
      </c>
      <c r="G117">
        <v>1.8213029863808005e+27</v>
      </c>
      <c r="H117">
        <v>-75460</v>
      </c>
      <c r="I117">
        <v>1.1186701057536967e+39</v>
      </c>
      <c r="J117">
        <v>7.780654131486137e+35</v>
      </c>
      <c r="K117">
        <v>241</v>
      </c>
      <c r="L117">
        <v>1892.3208218186198</v>
      </c>
      <c r="M117">
        <v>0.000528451617965576</v>
      </c>
      <c r="N117">
        <v>7179.095614365205</v>
      </c>
      <c r="O117">
        <v>169111.18196893472</v>
      </c>
      <c r="P117">
        <v>122.22085243096585</v>
      </c>
      <c r="Q117">
        <v>280081.50897956564</v>
      </c>
      <c r="R117">
        <v>2800.815089795656</v>
      </c>
      <c r="S117">
        <v>1971.2858039983596</v>
      </c>
      <c r="T117">
        <v>2045.8780790225783</v>
      </c>
      <c r="U117">
        <v>919.2354569051657</v>
      </c>
      <c r="V117">
        <v>1971.2858039983596</v>
      </c>
    </row>
    <row r="118" spans="1:22" x14ac:dyDescent="0.25">
      <c r="A118" t="s">
        <v>369</v>
      </c>
      <c r="B118" s="1">
        <v>44405.83333333333</v>
      </c>
      <c r="C118">
        <v>1627516800</v>
      </c>
      <c r="D118" t="s">
        <v>370</v>
      </c>
      <c r="E118" t="s">
        <v>371</v>
      </c>
      <c r="F118">
        <v>1.8139510806493955e+21</v>
      </c>
      <c r="G118">
        <v>3.4665199433195694e+31</v>
      </c>
      <c r="H118">
        <v>121629</v>
      </c>
      <c r="I118">
        <v>3.370750718216276e+33</v>
      </c>
      <c r="J118">
        <v>6.3118765062703494e+38</v>
      </c>
      <c r="K118">
        <v>6</v>
      </c>
      <c r="L118">
        <v>0.000005223622228537</v>
      </c>
      <c r="M118">
        <v>191438.03978337237</v>
      </c>
      <c r="N118">
        <v>4513.345994195914</v>
      </c>
      <c r="O118">
        <v>0.7798569045063027</v>
      </c>
      <c r="P118">
        <v>137244.8941096574</v>
      </c>
      <c r="Q118">
        <v>1791.5849773796824</v>
      </c>
      <c r="R118">
        <v>17.915849773796822</v>
      </c>
      <c r="S118">
        <v>0.000005739188840915</v>
      </c>
      <c r="T118">
        <v>0.000005967584164098</v>
      </c>
      <c r="U118">
        <v>0.000005223622228537</v>
      </c>
      <c r="V118">
        <v>0.000005739188840915</v>
      </c>
    </row>
    <row r="119" spans="1:22" x14ac:dyDescent="0.25">
      <c r="A119" t="s">
        <v>372</v>
      </c>
      <c r="B119" s="1">
        <v>44405.83333333333</v>
      </c>
      <c r="C119">
        <v>1627516800</v>
      </c>
      <c r="D119" t="s">
        <v>373</v>
      </c>
      <c r="E119" t="s">
        <v>287</v>
      </c>
      <c r="F119">
        <v>4.293905788993531e+21</v>
      </c>
      <c r="G119">
        <v>2.3627055443120408e+28</v>
      </c>
      <c r="H119">
        <v>-24200</v>
      </c>
      <c r="I119">
        <v>7.579036610156851e+36</v>
      </c>
      <c r="J119">
        <v>6.56432263878001e+35</v>
      </c>
      <c r="K119">
        <v>3</v>
      </c>
      <c r="L119">
        <v>11.244495284701687</v>
      </c>
      <c r="M119">
        <v>0.08893240422809512</v>
      </c>
      <c r="N119">
        <v>2178.695910976135</v>
      </c>
      <c r="O119">
        <v>632.7264697381802</v>
      </c>
      <c r="P119">
        <v>58.24089642665289</v>
      </c>
      <c r="Q119">
        <v>134448.90465950698</v>
      </c>
      <c r="R119">
        <v>1344.48904659507</v>
      </c>
      <c r="S119">
        <v>10.28741659822315</v>
      </c>
      <c r="T119">
        <v>11.244495284701687</v>
      </c>
      <c r="U119">
        <v>10.28741659822315</v>
      </c>
      <c r="V119">
        <v>10.28741659822315</v>
      </c>
    </row>
    <row r="120" spans="1:22" x14ac:dyDescent="0.25">
      <c r="A120" t="s">
        <v>374</v>
      </c>
      <c r="B120" s="1">
        <v>44405.83333333333</v>
      </c>
      <c r="C120">
        <v>1627516800</v>
      </c>
      <c r="D120" t="s">
        <v>375</v>
      </c>
      <c r="E120" t="s">
        <v>376</v>
      </c>
      <c r="F120">
        <v>2513232722510089700</v>
      </c>
      <c r="G120">
        <v>4.603159662950256e+29</v>
      </c>
      <c r="H120">
        <v>35193</v>
      </c>
      <c r="I120">
        <v>4.326171636966283e+34</v>
      </c>
      <c r="J120">
        <v>7.971527416596105e+36</v>
      </c>
      <c r="K120">
        <v>1</v>
      </c>
      <c r="L120">
        <v>296242312.8519121</v>
      </c>
      <c r="M120">
        <v>3.375615017e-9</v>
      </c>
      <c r="N120">
        <v>27197.104467504807</v>
      </c>
      <c r="O120">
        <v>250000000</v>
      </c>
      <c r="P120">
        <v>0.8928264962627472</v>
      </c>
      <c r="Q120">
        <v>2071.1362289225285</v>
      </c>
      <c r="R120">
        <v>6.213408686767585</v>
      </c>
      <c r="S120">
        <v>296242312.8519121</v>
      </c>
      <c r="T120">
        <v>296242312.8519121</v>
      </c>
      <c r="U120">
        <v>296242312.8519121</v>
      </c>
      <c r="V120">
        <v>296242312.8519121</v>
      </c>
    </row>
    <row r="121" spans="1:22" x14ac:dyDescent="0.25">
      <c r="A121" t="s">
        <v>377</v>
      </c>
      <c r="B121" s="1">
        <v>44405.83333333333</v>
      </c>
      <c r="C121">
        <v>1627516800</v>
      </c>
      <c r="D121" t="s">
        <v>378</v>
      </c>
      <c r="E121" t="s">
        <v>379</v>
      </c>
      <c r="F121">
        <v>6206397855146</v>
      </c>
      <c r="G121">
        <v>3.506606901884973e+22</v>
      </c>
      <c r="H121">
        <v>-292627</v>
      </c>
      <c r="I121">
        <v>1.8959134309134633e+42</v>
      </c>
      <c r="J121">
        <v>3.314159542869697e+29</v>
      </c>
      <c r="K121">
        <v>2</v>
      </c>
      <c r="L121">
        <v>0.000510487369166812</v>
      </c>
      <c r="M121">
        <v>1958.91</v>
      </c>
      <c r="N121">
        <v>6110.87391767389</v>
      </c>
      <c r="O121">
        <v>0.8988426375036337</v>
      </c>
      <c r="P121">
        <v>1802.38</v>
      </c>
      <c r="Q121">
        <v>2081.3314852886206</v>
      </c>
      <c r="R121">
        <v>6.243994455865862</v>
      </c>
      <c r="S121">
        <v>0.000484854011505447</v>
      </c>
      <c r="T121">
        <v>0.000510487369166812</v>
      </c>
      <c r="U121">
        <v>0.000484854011505447</v>
      </c>
      <c r="V121">
        <v>0.000484854011505447</v>
      </c>
    </row>
    <row r="122" spans="1:22" x14ac:dyDescent="0.25">
      <c r="A122" t="s">
        <v>380</v>
      </c>
      <c r="B122" s="1">
        <v>44405.83333333333</v>
      </c>
      <c r="C122">
        <v>1627516800</v>
      </c>
      <c r="D122" t="s">
        <v>381</v>
      </c>
      <c r="E122" t="s">
        <v>382</v>
      </c>
      <c r="F122">
        <v>1.7334516659302164e+22</v>
      </c>
      <c r="G122">
        <v>5.9574290582178614e+26</v>
      </c>
      <c r="H122">
        <v>-97811</v>
      </c>
      <c r="I122">
        <v>1.2864368578752364e+39</v>
      </c>
      <c r="J122">
        <v>1.1785872410005322e+35</v>
      </c>
      <c r="K122">
        <v>4</v>
      </c>
      <c r="L122">
        <v>17686.48005408992</v>
      </c>
      <c r="M122">
        <v>0.000056540362861447</v>
      </c>
      <c r="N122">
        <v>443659.6612703321</v>
      </c>
      <c r="O122">
        <v>51155.59526746595</v>
      </c>
      <c r="P122">
        <v>2.879147626586153</v>
      </c>
      <c r="Q122">
        <v>6632.772437694309</v>
      </c>
      <c r="R122">
        <v>19.898317313082927</v>
      </c>
      <c r="S122">
        <v>17613.282073015755</v>
      </c>
      <c r="T122">
        <v>17966.156724426837</v>
      </c>
      <c r="U122">
        <v>17613.282073015755</v>
      </c>
      <c r="V122">
        <v>17613.282073015755</v>
      </c>
    </row>
    <row r="123" spans="1:22" x14ac:dyDescent="0.25">
      <c r="A123" t="s">
        <v>383</v>
      </c>
      <c r="B123" s="1">
        <v>44405.83333333333</v>
      </c>
      <c r="C123">
        <v>1627516800</v>
      </c>
      <c r="D123" t="s">
        <v>384</v>
      </c>
      <c r="E123" t="s">
        <v>317</v>
      </c>
      <c r="F123">
        <v>4.735766995108628e+22</v>
      </c>
      <c r="G123">
        <v>4.62455794916219e+30</v>
      </c>
      <c r="H123">
        <v>81340</v>
      </c>
      <c r="I123">
        <v>1.128369884653821e+39</v>
      </c>
      <c r="J123">
        <v>6.807520402821924e+39</v>
      </c>
      <c r="K123">
        <v>68</v>
      </c>
      <c r="L123">
        <v>0.000293507170553512</v>
      </c>
      <c r="M123">
        <v>3407.0717867442295</v>
      </c>
      <c r="N123">
        <v>1938011.977512838</v>
      </c>
      <c r="O123">
        <v>182.94962894733095</v>
      </c>
      <c r="P123">
        <v>624487.0030847781</v>
      </c>
      <c r="Q123">
        <v>422328.4174577269</v>
      </c>
      <c r="R123">
        <v>4223.2841745772685</v>
      </c>
      <c r="S123">
        <v>0.000315049199020404</v>
      </c>
      <c r="T123">
        <v>0.000316591445885907</v>
      </c>
      <c r="U123">
        <v>0.000278486648918089</v>
      </c>
      <c r="V123">
        <v>0.000315049199020404</v>
      </c>
    </row>
    <row r="124" spans="1:22" x14ac:dyDescent="0.25">
      <c r="A124" t="s">
        <v>385</v>
      </c>
      <c r="B124" s="1">
        <v>44405.83333333333</v>
      </c>
      <c r="C124">
        <v>1627516800</v>
      </c>
      <c r="D124" t="s">
        <v>386</v>
      </c>
      <c r="E124" t="s">
        <v>387</v>
      </c>
      <c r="F124">
        <v>2.6572726721603636e+22</v>
      </c>
      <c r="G124">
        <v>1.0992565472802914e+27</v>
      </c>
      <c r="H124">
        <v>-85559</v>
      </c>
      <c r="I124">
        <v>3.427525541127179e+38</v>
      </c>
      <c r="J124">
        <v>7.262967104901205e+34</v>
      </c>
      <c r="K124">
        <v>20</v>
      </c>
      <c r="L124">
        <v>5194.706864330759</v>
      </c>
      <c r="M124">
        <v>0.000192503643827615</v>
      </c>
      <c r="N124">
        <v>112302.33340225098</v>
      </c>
      <c r="O124">
        <v>106436.18822010259</v>
      </c>
      <c r="P124">
        <v>20.472420576648467</v>
      </c>
      <c r="Q124">
        <v>47353.304837952644</v>
      </c>
      <c r="R124">
        <v>142.05991451385793</v>
      </c>
      <c r="S124">
        <v>5277.835630682773</v>
      </c>
      <c r="T124">
        <v>5334.030295841613</v>
      </c>
      <c r="U124">
        <v>5088.114560937389</v>
      </c>
      <c r="V124">
        <v>5277.835630682773</v>
      </c>
    </row>
    <row r="125" spans="1:22" x14ac:dyDescent="0.25">
      <c r="A125" t="s">
        <v>388</v>
      </c>
      <c r="B125" s="1">
        <v>44405.83333333333</v>
      </c>
      <c r="C125">
        <v>1627516800</v>
      </c>
      <c r="D125" t="s">
        <v>389</v>
      </c>
      <c r="E125" t="s">
        <v>390</v>
      </c>
      <c r="F125">
        <v>3.655292143011021e+22</v>
      </c>
      <c r="G125">
        <v>7.84741174342925e+31</v>
      </c>
      <c r="H125">
        <v>137970</v>
      </c>
      <c r="I125">
        <v>9.749442074040591e+33</v>
      </c>
      <c r="J125">
        <v>4.38332913606454e+39</v>
      </c>
      <c r="K125">
        <v>10</v>
      </c>
      <c r="L125">
        <v>0.000001019310005725</v>
      </c>
      <c r="M125">
        <v>981055.8067547035</v>
      </c>
      <c r="N125">
        <v>64581.838716151426</v>
      </c>
      <c r="O125">
        <v>2.954879370523753</v>
      </c>
      <c r="P125">
        <v>2955813.563076496</v>
      </c>
      <c r="Q125">
        <v>6822.387194816161</v>
      </c>
      <c r="R125">
        <v>20.467161584448483</v>
      </c>
      <c r="S125">
        <v>0.000001038196796547</v>
      </c>
      <c r="T125">
        <v>0.000001038196796547</v>
      </c>
      <c r="U125">
        <v>9.70088271128e-7</v>
      </c>
      <c r="V125">
        <v>0.000001038196796547</v>
      </c>
    </row>
    <row r="126" spans="1:22" x14ac:dyDescent="0.25">
      <c r="A126" t="s">
        <v>391</v>
      </c>
      <c r="B126" s="1">
        <v>44405.83333333333</v>
      </c>
      <c r="C126">
        <v>1627516800</v>
      </c>
      <c r="D126" t="s">
        <v>392</v>
      </c>
      <c r="E126" t="s">
        <v>393</v>
      </c>
      <c r="F126">
        <v>83798681267490540000</v>
      </c>
      <c r="G126">
        <v>8.131875691786314e+35</v>
      </c>
      <c r="H126">
        <v>322898</v>
      </c>
      <c r="I126">
        <v>3.3387399320646637e+27</v>
      </c>
      <c r="J126">
        <v>1.2911848368183599e+40</v>
      </c>
      <c r="K126">
        <v>11</v>
      </c>
      <c r="L126">
        <v>0.009492</v>
      </c>
      <c r="M126">
        <v>105.34702965522601</v>
      </c>
      <c r="N126">
        <v>164513.63878903206</v>
      </c>
      <c r="O126">
        <v>65971.975296</v>
      </c>
      <c r="P126">
        <v>7005373.714100618</v>
      </c>
      <c r="Q126">
        <v>65971.975296</v>
      </c>
      <c r="R126">
        <v>197.915925888</v>
      </c>
      <c r="S126">
        <v>0.009204</v>
      </c>
      <c r="T126">
        <v>0.009492</v>
      </c>
      <c r="U126">
        <v>0.009204</v>
      </c>
      <c r="V126">
        <v>0.009204</v>
      </c>
    </row>
    <row r="127" spans="1:22" x14ac:dyDescent="0.25">
      <c r="A127" t="s">
        <v>394</v>
      </c>
      <c r="B127" s="1">
        <v>44405.83333333333</v>
      </c>
      <c r="C127">
        <v>1627516800</v>
      </c>
      <c r="D127" t="s">
        <v>395</v>
      </c>
      <c r="E127" t="s">
        <v>396</v>
      </c>
      <c r="F127">
        <v>5.986243907827217e+23</v>
      </c>
      <c r="G127">
        <v>1.650227638651931e+27</v>
      </c>
      <c r="H127">
        <v>-77433</v>
      </c>
      <c r="I127">
        <v>8.988433851929066e+38</v>
      </c>
      <c r="J127">
        <v>4.9048629020243845e+35</v>
      </c>
      <c r="K127">
        <v>221</v>
      </c>
      <c r="L127">
        <v>2305.002784369282</v>
      </c>
      <c r="M127">
        <v>0.000433838955328476</v>
      </c>
      <c r="N127">
        <v>8007602.70507948</v>
      </c>
      <c r="O127">
        <v>1407975.6066781613</v>
      </c>
      <c r="P127">
        <v>616.0680085333917</v>
      </c>
      <c r="Q127">
        <v>1435163.2081526378</v>
      </c>
      <c r="R127">
        <v>4305.489624457913</v>
      </c>
      <c r="S127">
        <v>2261.6315776620218</v>
      </c>
      <c r="T127">
        <v>2315.318584953408</v>
      </c>
      <c r="U127">
        <v>2261.6315776620218</v>
      </c>
      <c r="V127">
        <v>2261.6315776620218</v>
      </c>
    </row>
    <row r="128" spans="1:22" x14ac:dyDescent="0.25">
      <c r="A128" t="s">
        <v>397</v>
      </c>
      <c r="B128" s="1">
        <v>44405.83333333333</v>
      </c>
      <c r="C128">
        <v>1627516800</v>
      </c>
      <c r="D128" t="s">
        <v>398</v>
      </c>
      <c r="E128" t="s">
        <v>399</v>
      </c>
      <c r="F128">
        <v>492159587762</v>
      </c>
      <c r="G128">
        <v>3.9761500564645855e+26</v>
      </c>
      <c r="H128">
        <v>-105898</v>
      </c>
      <c r="I128">
        <v>1.250614472250878e+39</v>
      </c>
      <c r="J128">
        <v>2.3711408402350066e+34</v>
      </c>
      <c r="K128">
        <v>1</v>
      </c>
      <c r="L128">
        <v>397.03942717</v>
      </c>
      <c r="M128">
        <v>0.002518</v>
      </c>
      <c r="N128">
        <v>1049.34922</v>
      </c>
      <c r="O128">
        <v>17543</v>
      </c>
      <c r="P128">
        <v>44.531329</v>
      </c>
      <c r="Q128">
        <v>44.531329</v>
      </c>
      <c r="R128">
        <v>0.44531329</v>
      </c>
      <c r="S128">
        <v>397.03942717</v>
      </c>
      <c r="T128">
        <v>397.03942717</v>
      </c>
      <c r="U128">
        <v>397.03942717</v>
      </c>
      <c r="V128">
        <v>397.03942717</v>
      </c>
    </row>
    <row r="129" spans="1:22" x14ac:dyDescent="0.25">
      <c r="A129" t="s">
        <v>400</v>
      </c>
      <c r="B129" s="1">
        <v>44405.83333333333</v>
      </c>
      <c r="C129">
        <v>1627516800</v>
      </c>
      <c r="D129" t="s">
        <v>401</v>
      </c>
      <c r="E129" t="s">
        <v>402</v>
      </c>
      <c r="F129">
        <v>3.680261211510469e+22</v>
      </c>
      <c r="G129">
        <v>3.496367345313245e+25</v>
      </c>
      <c r="H129">
        <v>-154524</v>
      </c>
      <c r="I129">
        <v>8.714906556026868e+37</v>
      </c>
      <c r="J129">
        <v>1.0373521559646001e+31</v>
      </c>
      <c r="K129">
        <v>1</v>
      </c>
      <c r="L129">
        <v>5134818.019517814</v>
      </c>
      <c r="M129">
        <v>1.94748868645e-7</v>
      </c>
      <c r="N129">
        <v>473.69042587712937</v>
      </c>
      <c r="O129">
        <v>102514.13277344122</v>
      </c>
      <c r="P129">
        <v>0.02</v>
      </c>
      <c r="Q129">
        <v>46.308849762148704</v>
      </c>
      <c r="R129">
        <v>0.1389265492864461</v>
      </c>
      <c r="S129">
        <v>5134818.019517814</v>
      </c>
      <c r="T129">
        <v>5134818.019517814</v>
      </c>
      <c r="U129">
        <v>5134818.019517814</v>
      </c>
      <c r="V129">
        <v>5134818.019517814</v>
      </c>
    </row>
    <row r="130" spans="1:22" x14ac:dyDescent="0.25">
      <c r="A130" t="s">
        <v>403</v>
      </c>
      <c r="B130" s="1">
        <v>44405.83333333333</v>
      </c>
      <c r="C130">
        <v>1627516800</v>
      </c>
      <c r="D130" t="s">
        <v>404</v>
      </c>
      <c r="E130" t="s">
        <v>405</v>
      </c>
      <c r="F130">
        <v>14051277</v>
      </c>
      <c r="G130">
        <v>1.1938737358044181e+24</v>
      </c>
      <c r="H130">
        <v>-222069</v>
      </c>
      <c r="I130">
        <v>4.1407229215830915e+40</v>
      </c>
      <c r="J130">
        <v>9.154095950264174e+30</v>
      </c>
      <c r="K130">
        <v>2</v>
      </c>
      <c r="L130">
        <v>44.03949913</v>
      </c>
      <c r="M130">
        <v>0.022706888578981975</v>
      </c>
      <c r="N130">
        <v>230.36560935563102</v>
      </c>
      <c r="O130">
        <v>0</v>
      </c>
      <c r="P130">
        <v>0</v>
      </c>
      <c r="Q130">
        <v>0</v>
      </c>
      <c r="R130">
        <v>0</v>
      </c>
      <c r="S130">
        <v>44.03949913</v>
      </c>
      <c r="T130">
        <v>44.03949913</v>
      </c>
      <c r="U130">
        <v>44.03949913</v>
      </c>
      <c r="V130">
        <v>44.03949913</v>
      </c>
    </row>
    <row r="131" spans="1:22" x14ac:dyDescent="0.25">
      <c r="A131" t="s">
        <v>406</v>
      </c>
      <c r="B131" s="1">
        <v>44405.83333333333</v>
      </c>
      <c r="C131">
        <v>1627516800</v>
      </c>
      <c r="D131" t="s">
        <v>407</v>
      </c>
      <c r="E131" t="s">
        <v>408</v>
      </c>
      <c r="F131">
        <v>2.654431739912217e+21</v>
      </c>
      <c r="G131">
        <v>1.9272065415584974e+28</v>
      </c>
      <c r="H131">
        <v>-28275</v>
      </c>
      <c r="I131">
        <v>2.394235175730502e+36</v>
      </c>
      <c r="J131">
        <v>1.982629422659233e+35</v>
      </c>
      <c r="K131">
        <v>13</v>
      </c>
      <c r="L131">
        <v>16.900620319503602</v>
      </c>
      <c r="M131">
        <v>0.05916942580184367</v>
      </c>
      <c r="N131">
        <v>47031.03300267562</v>
      </c>
      <c r="O131">
        <v>7.267362513754387</v>
      </c>
      <c r="P131">
        <v>0.5311456538533538</v>
      </c>
      <c r="Q131">
        <v>1219.297933895402</v>
      </c>
      <c r="R131">
        <v>3.657893801686206</v>
      </c>
      <c r="S131">
        <v>158.696494834791</v>
      </c>
      <c r="T131">
        <v>3.4025678654032522e+38</v>
      </c>
      <c r="U131">
        <v>9.321013337705804</v>
      </c>
      <c r="V131">
        <v>158.696494834791</v>
      </c>
    </row>
    <row r="132" spans="1:22" x14ac:dyDescent="0.25">
      <c r="A132" t="s">
        <v>409</v>
      </c>
      <c r="B132" s="1">
        <v>44405.83333333333</v>
      </c>
      <c r="C132">
        <v>1627516800</v>
      </c>
      <c r="D132" t="s">
        <v>410</v>
      </c>
      <c r="E132" t="s">
        <v>411</v>
      </c>
      <c r="F132">
        <v>1134123647075982</v>
      </c>
      <c r="G132">
        <v>7.903028695610566e+33</v>
      </c>
      <c r="H132">
        <v>230220</v>
      </c>
      <c r="I132">
        <v>5.180675884719548e+29</v>
      </c>
      <c r="J132">
        <v>5.193005911214531e+39</v>
      </c>
      <c r="K132">
        <v>8</v>
      </c>
      <c r="L132">
        <v>1.00501385</v>
      </c>
      <c r="M132">
        <v>0.9950111563676374</v>
      </c>
      <c r="N132">
        <v>65358.13386468632</v>
      </c>
      <c r="O132">
        <v>3.82052264</v>
      </c>
      <c r="P132">
        <v>3.788227411334946</v>
      </c>
      <c r="Q132">
        <v>152072.3877745508</v>
      </c>
      <c r="R132">
        <v>76.03619388727539</v>
      </c>
      <c r="S132">
        <v>0.99909101</v>
      </c>
      <c r="T132">
        <v>1.02019735</v>
      </c>
      <c r="U132">
        <v>0.99451207</v>
      </c>
      <c r="V132">
        <v>0.99909101</v>
      </c>
    </row>
    <row r="133" spans="1:22" x14ac:dyDescent="0.25">
      <c r="A133" t="s">
        <v>412</v>
      </c>
      <c r="B133" s="1">
        <v>44405.83333333333</v>
      </c>
      <c r="C133">
        <v>1627516800</v>
      </c>
      <c r="D133" t="s">
        <v>413</v>
      </c>
      <c r="E133" t="s">
        <v>414</v>
      </c>
      <c r="F133">
        <v>7.802998114056607e+21</v>
      </c>
      <c r="G133">
        <v>8.851414495722848e+27</v>
      </c>
      <c r="H133">
        <v>-43838</v>
      </c>
      <c r="I133">
        <v>3.445158322385155e+35</v>
      </c>
      <c r="J133">
        <v>1.9569813055646058e+33</v>
      </c>
      <c r="K133">
        <v>1</v>
      </c>
      <c r="L133">
        <v>80.11868463959928</v>
      </c>
      <c r="M133">
        <v>0.012481482996111773</v>
      </c>
      <c r="N133">
        <v>16252.897169947864</v>
      </c>
      <c r="O133">
        <v>1</v>
      </c>
      <c r="P133">
        <v>0.012607378073966323</v>
      </c>
      <c r="Q133">
        <v>29.254765140631886</v>
      </c>
      <c r="R133">
        <v>0.29254765140631883</v>
      </c>
      <c r="S133">
        <v>80.11868463959928</v>
      </c>
      <c r="T133">
        <v>80.11868463959928</v>
      </c>
      <c r="U133">
        <v>80.11868463959928</v>
      </c>
      <c r="V133">
        <v>80.11868463959928</v>
      </c>
    </row>
    <row r="134" spans="1:22" x14ac:dyDescent="0.25">
      <c r="A134" t="s">
        <v>415</v>
      </c>
      <c r="B134" s="1">
        <v>44405.83333333333</v>
      </c>
      <c r="C134">
        <v>1627516800</v>
      </c>
      <c r="D134" t="s">
        <v>416</v>
      </c>
      <c r="E134" t="s">
        <v>417</v>
      </c>
      <c r="F134">
        <v>2.535672002528137e+22</v>
      </c>
      <c r="G134">
        <v>8.372699910145569e+26</v>
      </c>
      <c r="H134">
        <v>-91004</v>
      </c>
      <c r="I134">
        <v>1.871672964328753e+39</v>
      </c>
      <c r="J134">
        <v>2.5983593200929815e+35</v>
      </c>
      <c r="K134">
        <v>102</v>
      </c>
      <c r="L134">
        <v>8954.227329049618</v>
      </c>
      <c r="M134">
        <v>0.000111679094493811</v>
      </c>
      <c r="N134">
        <v>1360236.0608458421</v>
      </c>
      <c r="O134">
        <v>1043167.2871181278</v>
      </c>
      <c r="P134">
        <v>130.4537013493401</v>
      </c>
      <c r="Q134">
        <v>300017.64112063113</v>
      </c>
      <c r="R134">
        <v>3000.176411206311</v>
      </c>
      <c r="S134">
        <v>8349.216657192013</v>
      </c>
      <c r="T134">
        <v>9079.099113073327</v>
      </c>
      <c r="U134">
        <v>7003.6407107022005</v>
      </c>
      <c r="V134">
        <v>8349.216657192013</v>
      </c>
    </row>
    <row r="135" spans="1:22" x14ac:dyDescent="0.25">
      <c r="A135" t="s">
        <v>418</v>
      </c>
      <c r="B135" s="1">
        <v>44405.83333333333</v>
      </c>
      <c r="C135">
        <v>1627516800</v>
      </c>
      <c r="D135" t="s">
        <v>419</v>
      </c>
      <c r="E135" t="s">
        <v>420</v>
      </c>
      <c r="F135">
        <v>0</v>
      </c>
      <c r="G135">
        <v>4295128740</v>
      </c>
      <c r="H135">
        <v>-887272</v>
      </c>
      <c r="I135">
        <v>1.9524861653915636e+35</v>
      </c>
      <c r="J135">
        <v>2.360904505727619e+33</v>
      </c>
      <c r="K135">
        <v>6</v>
      </c>
      <c r="L135">
        <v>3.4025678654032522e+38</v>
      </c>
      <c r="M135">
        <v>0</v>
      </c>
      <c r="N135">
        <v>27.543553792335942</v>
      </c>
      <c r="O135">
        <v>205.9947627634435</v>
      </c>
      <c r="P135">
        <v>2.4972414131607685</v>
      </c>
      <c r="Q135">
        <v>5744.0105326117</v>
      </c>
      <c r="R135">
        <v>17.2320315978351</v>
      </c>
      <c r="S135">
        <v>81.81690807205472</v>
      </c>
      <c r="T135">
        <v>3.4025678654032522e+38</v>
      </c>
      <c r="U135">
        <v>81.81690807205472</v>
      </c>
      <c r="V135">
        <v>81.81690807205472</v>
      </c>
    </row>
    <row r="136" spans="1:22" x14ac:dyDescent="0.25">
      <c r="A136" t="s">
        <v>421</v>
      </c>
      <c r="B136" s="1">
        <v>44405.83333333333</v>
      </c>
      <c r="C136">
        <v>1627516800</v>
      </c>
      <c r="D136" t="s">
        <v>422</v>
      </c>
      <c r="E136" t="s">
        <v>423</v>
      </c>
      <c r="F136">
        <v>14542177757235768</v>
      </c>
      <c r="G136">
        <v>3.072434176454188e+34</v>
      </c>
      <c r="H136">
        <v>257377</v>
      </c>
      <c r="I136">
        <v>2.2394799877699356e+31</v>
      </c>
      <c r="J136">
        <v>2.76967915871079e+42</v>
      </c>
      <c r="K136">
        <v>2</v>
      </c>
      <c r="L136">
        <v>6.649576</v>
      </c>
      <c r="M136">
        <v>0.15038551494915695</v>
      </c>
      <c r="N136">
        <v>24262.971722938248</v>
      </c>
      <c r="O136">
        <v>871.509753</v>
      </c>
      <c r="P136">
        <v>130.966936911229</v>
      </c>
      <c r="Q136">
        <v>871.4537384872708</v>
      </c>
      <c r="R136">
        <v>2.6143612154618125</v>
      </c>
      <c r="S136">
        <v>6.569667</v>
      </c>
      <c r="T136">
        <v>6.649576</v>
      </c>
      <c r="U136">
        <v>6.569667</v>
      </c>
      <c r="V136">
        <v>6.569667</v>
      </c>
    </row>
    <row r="137" spans="1:22" x14ac:dyDescent="0.25">
      <c r="A137" t="s">
        <v>424</v>
      </c>
      <c r="B137" s="1">
        <v>44405.83333333333</v>
      </c>
      <c r="C137">
        <v>1627516800</v>
      </c>
      <c r="D137" t="s">
        <v>425</v>
      </c>
      <c r="E137" t="s">
        <v>426</v>
      </c>
      <c r="F137">
        <v>0</v>
      </c>
      <c r="G137">
        <v>1.4614467034852102e+48</v>
      </c>
      <c r="H137">
        <v>887271</v>
      </c>
      <c r="I137">
        <v>1.615992025979616e+29</v>
      </c>
      <c r="J137">
        <v>7.045881668105568e+39</v>
      </c>
      <c r="K137">
        <v>3</v>
      </c>
      <c r="L137">
        <v>0</v>
      </c>
      <c r="M137">
        <v>3.402567868363881e+28</v>
      </c>
      <c r="N137">
        <v>0.17756643595953922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 x14ac:dyDescent="0.25">
      <c r="A138" t="s">
        <v>427</v>
      </c>
      <c r="B138" s="1">
        <v>44405.83333333333</v>
      </c>
      <c r="C138">
        <v>1627516800</v>
      </c>
      <c r="D138" t="s">
        <v>428</v>
      </c>
      <c r="E138" t="s">
        <v>429</v>
      </c>
      <c r="F138">
        <v>0</v>
      </c>
      <c r="G138">
        <v>3.929160838268586e+28</v>
      </c>
      <c r="H138">
        <v>-14028</v>
      </c>
      <c r="I138">
        <v>1.6215622224693372e+34</v>
      </c>
      <c r="J138">
        <v>1.6813465561382688e+33</v>
      </c>
      <c r="K138">
        <v>1</v>
      </c>
      <c r="L138">
        <v>4.065926783347529</v>
      </c>
      <c r="M138">
        <v>0.2459463864660857</v>
      </c>
      <c r="N138">
        <v>0.09653723293096075</v>
      </c>
      <c r="O138">
        <v>0</v>
      </c>
      <c r="P138">
        <v>0</v>
      </c>
      <c r="Q138">
        <v>0</v>
      </c>
      <c r="R138">
        <v>0</v>
      </c>
      <c r="S138">
        <v>4.065926783347529</v>
      </c>
      <c r="T138">
        <v>4.065926783347529</v>
      </c>
      <c r="U138">
        <v>4.065926783347529</v>
      </c>
      <c r="V138">
        <v>4.065926783347529</v>
      </c>
    </row>
    <row r="139" spans="1:22" x14ac:dyDescent="0.25">
      <c r="A139" t="s">
        <v>430</v>
      </c>
      <c r="B139" s="1">
        <v>44405.83333333333</v>
      </c>
      <c r="C139">
        <v>1627516800</v>
      </c>
      <c r="D139" t="s">
        <v>431</v>
      </c>
      <c r="E139" t="s">
        <v>432</v>
      </c>
      <c r="F139">
        <v>5.904019349261403e+22</v>
      </c>
      <c r="G139">
        <v>1.482542819018806e+27</v>
      </c>
      <c r="H139">
        <v>-79576</v>
      </c>
      <c r="I139">
        <v>2.5376679281917073e+38</v>
      </c>
      <c r="J139">
        <v>9.091985387913083e+34</v>
      </c>
      <c r="K139">
        <v>24</v>
      </c>
      <c r="L139">
        <v>2855.9110468813133</v>
      </c>
      <c r="M139">
        <v>0.00035015096184176</v>
      </c>
      <c r="N139">
        <v>1595213.0673654706</v>
      </c>
      <c r="O139">
        <v>221786.08116288538</v>
      </c>
      <c r="P139">
        <v>80.7062557207942</v>
      </c>
      <c r="Q139">
        <v>222348.3051979594</v>
      </c>
      <c r="R139">
        <v>667.0449155938782</v>
      </c>
      <c r="S139">
        <v>2646.8398397443684</v>
      </c>
      <c r="T139">
        <v>2855.9110468813133</v>
      </c>
      <c r="U139">
        <v>2632.993642431956</v>
      </c>
      <c r="V139">
        <v>2646.8398397443684</v>
      </c>
    </row>
    <row r="140" spans="1:22" x14ac:dyDescent="0.25">
      <c r="A140" t="s">
        <v>433</v>
      </c>
      <c r="B140" s="1">
        <v>44405.83333333333</v>
      </c>
      <c r="C140">
        <v>1627516800</v>
      </c>
      <c r="D140" t="s">
        <v>434</v>
      </c>
      <c r="E140" t="s">
        <v>435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 x14ac:dyDescent="0.25">
      <c r="A141" t="s">
        <v>436</v>
      </c>
      <c r="B141" s="1">
        <v>44405.83333333333</v>
      </c>
      <c r="C141">
        <v>1627516800</v>
      </c>
      <c r="D141" t="s">
        <v>437</v>
      </c>
      <c r="E141" t="s">
        <v>438</v>
      </c>
      <c r="F141">
        <v>5418676113606335</v>
      </c>
      <c r="G141">
        <v>1.143776135376075e+31</v>
      </c>
      <c r="H141">
        <v>99451</v>
      </c>
      <c r="I141">
        <v>1.0680073322787037e+35</v>
      </c>
      <c r="J141">
        <v>2.2828295985306143e+39</v>
      </c>
      <c r="K141">
        <v>6</v>
      </c>
      <c r="L141">
        <v>479818.6293328</v>
      </c>
      <c r="M141">
        <v>0.000002084120829969</v>
      </c>
      <c r="N141">
        <v>7090.151240517411</v>
      </c>
      <c r="O141">
        <v>460451.52841549</v>
      </c>
      <c r="P141">
        <v>1.121542982705079</v>
      </c>
      <c r="Q141">
        <v>2576.3744556041192</v>
      </c>
      <c r="R141">
        <v>25.763744556041193</v>
      </c>
      <c r="S141">
        <v>385437.89385502</v>
      </c>
      <c r="T141">
        <v>543208.2748277</v>
      </c>
      <c r="U141">
        <v>385437.89385502</v>
      </c>
      <c r="V141">
        <v>385437.89385502</v>
      </c>
    </row>
    <row r="142" spans="1:22" x14ac:dyDescent="0.25">
      <c r="A142" t="s">
        <v>439</v>
      </c>
      <c r="B142" s="1">
        <v>44405.83333333333</v>
      </c>
      <c r="C142">
        <v>1627516800</v>
      </c>
      <c r="D142" t="s">
        <v>440</v>
      </c>
      <c r="E142" t="s">
        <v>441</v>
      </c>
      <c r="F142">
        <v>2.503997618619047e+22</v>
      </c>
      <c r="G142">
        <v>1.0013620754737237e+27</v>
      </c>
      <c r="H142">
        <v>-87424</v>
      </c>
      <c r="I142">
        <v>2.814537163600843e+38</v>
      </c>
      <c r="J142">
        <v>4.972491588833945e+34</v>
      </c>
      <c r="K142">
        <v>20</v>
      </c>
      <c r="L142">
        <v>6260.036836177541</v>
      </c>
      <c r="M142">
        <v>0.000159743468955465</v>
      </c>
      <c r="N142">
        <v>90854.40595188535</v>
      </c>
      <c r="O142">
        <v>109083.67307428367</v>
      </c>
      <c r="P142">
        <v>17.516980155151863</v>
      </c>
      <c r="Q142">
        <v>40161.85976375433</v>
      </c>
      <c r="R142">
        <v>120.48557929126298</v>
      </c>
      <c r="S142">
        <v>6415.63432066486</v>
      </c>
      <c r="T142">
        <v>6415.63432066486</v>
      </c>
      <c r="U142">
        <v>6097.058988122284</v>
      </c>
      <c r="V142">
        <v>6415.63432066486</v>
      </c>
    </row>
    <row r="143" spans="1:22" x14ac:dyDescent="0.25">
      <c r="A143" t="s">
        <v>442</v>
      </c>
      <c r="B143" s="1">
        <v>44405.83333333333</v>
      </c>
      <c r="C143">
        <v>1627516800</v>
      </c>
      <c r="D143" t="s">
        <v>443</v>
      </c>
      <c r="E143" t="s">
        <v>444</v>
      </c>
      <c r="F143">
        <v>7.471237446437347e+21</v>
      </c>
      <c r="G143">
        <v>3.0522471785322875e+27</v>
      </c>
      <c r="H143">
        <v>-65133</v>
      </c>
      <c r="I143">
        <v>2.471330312474553e+39</v>
      </c>
      <c r="J143">
        <v>5.638511056882256e+36</v>
      </c>
      <c r="K143">
        <v>33</v>
      </c>
      <c r="L143">
        <v>673.7825599265648</v>
      </c>
      <c r="M143">
        <v>0.001484158331597347</v>
      </c>
      <c r="N143">
        <v>94431.36128368504</v>
      </c>
      <c r="O143">
        <v>22396.377015937855</v>
      </c>
      <c r="P143">
        <v>33.096186464355185</v>
      </c>
      <c r="Q143">
        <v>76426.5817614863</v>
      </c>
      <c r="R143">
        <v>764.265817614863</v>
      </c>
      <c r="S143">
        <v>707.5327256429163</v>
      </c>
      <c r="T143">
        <v>720.545077727404</v>
      </c>
      <c r="U143">
        <v>650.9330463293522</v>
      </c>
      <c r="V143">
        <v>707.5327256429163</v>
      </c>
    </row>
    <row r="144" spans="1:22" x14ac:dyDescent="0.25">
      <c r="A144" t="s">
        <v>445</v>
      </c>
      <c r="B144" s="1">
        <v>44405.83333333333</v>
      </c>
      <c r="C144">
        <v>1627516800</v>
      </c>
      <c r="D144" t="s">
        <v>446</v>
      </c>
      <c r="E144" t="s">
        <v>60</v>
      </c>
      <c r="F144">
        <v>1436897002876521700</v>
      </c>
      <c r="G144">
        <v>2.880248922003206e+29</v>
      </c>
      <c r="H144">
        <v>25815</v>
      </c>
      <c r="I144">
        <v>4.761227824969877e+35</v>
      </c>
      <c r="J144">
        <v>6.635743957532619e+36</v>
      </c>
      <c r="K144">
        <v>1</v>
      </c>
      <c r="L144">
        <v>0.0756657118119986</v>
      </c>
      <c r="M144">
        <v>13.216025806836143</v>
      </c>
      <c r="N144">
        <v>5838.998252906746</v>
      </c>
      <c r="O144">
        <v>0.0006222929</v>
      </c>
      <c r="P144">
        <v>0.008154707152386642</v>
      </c>
      <c r="Q144">
        <v>18.52009668507277</v>
      </c>
      <c r="R144">
        <v>0.18520096685072768</v>
      </c>
      <c r="S144">
        <v>0.0756657118119986</v>
      </c>
      <c r="T144">
        <v>0.0756657118119986</v>
      </c>
      <c r="U144">
        <v>0.0756657118119986</v>
      </c>
      <c r="V144">
        <v>0.0756657118119986</v>
      </c>
    </row>
    <row r="145" spans="1:22" x14ac:dyDescent="0.25">
      <c r="A145" t="s">
        <v>447</v>
      </c>
      <c r="B145" s="1">
        <v>44405.83333333333</v>
      </c>
      <c r="C145">
        <v>1627516800</v>
      </c>
      <c r="D145" t="s">
        <v>448</v>
      </c>
      <c r="E145" t="s">
        <v>449</v>
      </c>
      <c r="F145">
        <v>1.8539731119893887e+22</v>
      </c>
      <c r="G145">
        <v>6.859184666289152e+30</v>
      </c>
      <c r="H145">
        <v>89224</v>
      </c>
      <c r="I145">
        <v>3.44379731565028e+35</v>
      </c>
      <c r="J145">
        <v>2.228129046508984e+39</v>
      </c>
      <c r="K145">
        <v>117</v>
      </c>
      <c r="L145">
        <v>0.000133417923443603</v>
      </c>
      <c r="M145">
        <v>7495.24482310433</v>
      </c>
      <c r="N145">
        <v>507076.234934359</v>
      </c>
      <c r="O145">
        <v>100.72217825813102</v>
      </c>
      <c r="P145">
        <v>738152.4643721285</v>
      </c>
      <c r="Q145">
        <v>232799.80428466914</v>
      </c>
      <c r="R145">
        <v>698.3994128540074</v>
      </c>
      <c r="S145">
        <v>0.000133410818372211</v>
      </c>
      <c r="T145">
        <v>0.000156218540616476</v>
      </c>
      <c r="U145">
        <v>0.000125661817533237</v>
      </c>
      <c r="V145">
        <v>0.000133410818372211</v>
      </c>
    </row>
    <row r="146" spans="1:22" x14ac:dyDescent="0.25">
      <c r="A146" t="s">
        <v>450</v>
      </c>
      <c r="B146" s="1">
        <v>44405.83333333333</v>
      </c>
      <c r="C146">
        <v>1627516800</v>
      </c>
      <c r="D146" t="s">
        <v>451</v>
      </c>
      <c r="E146" t="s">
        <v>452</v>
      </c>
      <c r="F146">
        <v>3.0577723572315755e+25</v>
      </c>
      <c r="G146">
        <v>4.0757189150258024e+24</v>
      </c>
      <c r="H146">
        <v>-197511</v>
      </c>
      <c r="I146">
        <v>1.5664474049285986e+42</v>
      </c>
      <c r="J146">
        <v>5.799794016316499e+33</v>
      </c>
      <c r="K146">
        <v>661</v>
      </c>
      <c r="L146">
        <v>377877225.2126545</v>
      </c>
      <c r="M146">
        <v>2.646362186e-9</v>
      </c>
      <c r="N146">
        <v>1924230.1179954147</v>
      </c>
      <c r="O146">
        <v>398311494031.91455</v>
      </c>
      <c r="P146">
        <v>1084.2271897913547</v>
      </c>
      <c r="Q146">
        <v>2507105.551024654</v>
      </c>
      <c r="R146">
        <v>7521.316653073962</v>
      </c>
      <c r="S146">
        <v>374363649.4791166</v>
      </c>
      <c r="T146">
        <v>383112279.4601199</v>
      </c>
      <c r="U146">
        <v>321743306.75418293</v>
      </c>
      <c r="V146">
        <v>374363649.4791166</v>
      </c>
    </row>
    <row r="147" spans="1:22" x14ac:dyDescent="0.25">
      <c r="A147" t="s">
        <v>453</v>
      </c>
      <c r="B147" s="1">
        <v>44405.83333333333</v>
      </c>
      <c r="C147">
        <v>1627516800</v>
      </c>
      <c r="D147" t="s">
        <v>454</v>
      </c>
      <c r="E147" t="s">
        <v>455</v>
      </c>
      <c r="F147">
        <v>615633866277232000000</v>
      </c>
      <c r="G147">
        <v>5.0171376750267666e+30</v>
      </c>
      <c r="H147">
        <v>82969</v>
      </c>
      <c r="I147">
        <v>2.421247473386795e+35</v>
      </c>
      <c r="J147">
        <v>6.4618348257213084e+38</v>
      </c>
      <c r="K147">
        <v>73</v>
      </c>
      <c r="L147">
        <v>0.000249371679476422</v>
      </c>
      <c r="M147">
        <v>4010.0784583862355</v>
      </c>
      <c r="N147">
        <v>8039.290688889804</v>
      </c>
      <c r="O147">
        <v>5.945689971890831</v>
      </c>
      <c r="P147">
        <v>21652.23053685411</v>
      </c>
      <c r="Q147">
        <v>13708.71144937922</v>
      </c>
      <c r="R147">
        <v>41.12613434813766</v>
      </c>
      <c r="S147">
        <v>0.000288705688501002</v>
      </c>
      <c r="T147">
        <v>0.000296145230271744</v>
      </c>
      <c r="U147">
        <v>0.000249371679476422</v>
      </c>
      <c r="V147">
        <v>0.000288705688501002</v>
      </c>
    </row>
    <row r="148" spans="1:22" x14ac:dyDescent="0.25">
      <c r="A148" t="s">
        <v>456</v>
      </c>
      <c r="B148" s="1">
        <v>44405.83333333333</v>
      </c>
      <c r="C148">
        <v>1627516800</v>
      </c>
      <c r="D148" t="s">
        <v>457</v>
      </c>
      <c r="E148" t="s">
        <v>458</v>
      </c>
      <c r="F148">
        <v>1.5218099615365385e+22</v>
      </c>
      <c r="G148">
        <v>1.8461382748695422e+25</v>
      </c>
      <c r="H148">
        <v>-167297</v>
      </c>
      <c r="I148">
        <v>2.5322722951105657e+39</v>
      </c>
      <c r="J148">
        <v>7.001471027464816e+31</v>
      </c>
      <c r="K148">
        <v>1</v>
      </c>
      <c r="L148">
        <v>18417501.537083384</v>
      </c>
      <c r="M148">
        <v>5.4296181161e-8</v>
      </c>
      <c r="N148">
        <v>3306.997530009771</v>
      </c>
      <c r="O148">
        <v>700000</v>
      </c>
      <c r="P148">
        <v>0.03803079941691476</v>
      </c>
      <c r="Q148">
        <v>88.06147165686639</v>
      </c>
      <c r="R148">
        <v>0.8806147165686639</v>
      </c>
      <c r="S148">
        <v>18417501.537083384</v>
      </c>
      <c r="T148">
        <v>18417501.537083384</v>
      </c>
      <c r="U148">
        <v>18417501.537083384</v>
      </c>
      <c r="V148">
        <v>18417501.537083384</v>
      </c>
    </row>
    <row r="149" spans="1:22" x14ac:dyDescent="0.25">
      <c r="A149" t="s">
        <v>459</v>
      </c>
      <c r="B149" s="1">
        <v>44405.83333333333</v>
      </c>
      <c r="C149">
        <v>1627516800</v>
      </c>
      <c r="D149" t="s">
        <v>460</v>
      </c>
      <c r="E149" t="s">
        <v>461</v>
      </c>
      <c r="F149">
        <v>5.44678933752589e+22</v>
      </c>
      <c r="G149">
        <v>1.079336543564043e+28</v>
      </c>
      <c r="H149">
        <v>-39870</v>
      </c>
      <c r="I149">
        <v>4.918011106506326e+38</v>
      </c>
      <c r="J149">
        <v>3.507357933516699e+36</v>
      </c>
      <c r="K149">
        <v>3267</v>
      </c>
      <c r="L149">
        <v>53.88221055808648</v>
      </c>
      <c r="M149">
        <v>0.018559001006871703</v>
      </c>
      <c r="N149">
        <v>10859396.706518425</v>
      </c>
      <c r="O149">
        <v>522980.0831336762</v>
      </c>
      <c r="P149">
        <v>9926.052610688901</v>
      </c>
      <c r="Q149">
        <v>22902550.201149322</v>
      </c>
      <c r="R149">
        <v>68707.65060344797</v>
      </c>
      <c r="S149">
        <v>50.4710434727372</v>
      </c>
      <c r="T149">
        <v>56.2356562664777</v>
      </c>
      <c r="U149">
        <v>49.08169305457421</v>
      </c>
      <c r="V149">
        <v>50.4710434727372</v>
      </c>
    </row>
    <row r="150" spans="1:22" x14ac:dyDescent="0.25">
      <c r="A150" t="s">
        <v>462</v>
      </c>
      <c r="B150" s="1">
        <v>44405.83333333333</v>
      </c>
      <c r="C150">
        <v>1627516800</v>
      </c>
      <c r="D150" t="s">
        <v>463</v>
      </c>
      <c r="E150" t="s">
        <v>464</v>
      </c>
      <c r="F150">
        <v>115971474951734530</v>
      </c>
      <c r="G150">
        <v>7.976209264494655e+21</v>
      </c>
      <c r="H150">
        <v>-322244</v>
      </c>
      <c r="I150">
        <v>2.080115870884964e+42</v>
      </c>
      <c r="J150">
        <v>2.4648852810172806e+28</v>
      </c>
      <c r="K150">
        <v>2</v>
      </c>
      <c r="L150">
        <v>98.66567428233064</v>
      </c>
      <c r="M150">
        <v>0.010135</v>
      </c>
      <c r="N150">
        <v>156.8583318241111</v>
      </c>
      <c r="O150">
        <v>17772.67299801192</v>
      </c>
      <c r="P150">
        <v>181.787599</v>
      </c>
      <c r="Q150">
        <v>181.8626122802615</v>
      </c>
      <c r="R150">
        <v>0.5455878368407844</v>
      </c>
      <c r="S150">
        <v>96.9651863416864</v>
      </c>
      <c r="T150">
        <v>98.66567428233064</v>
      </c>
      <c r="U150">
        <v>96.9651863416864</v>
      </c>
      <c r="V150">
        <v>96.9651863416864</v>
      </c>
    </row>
    <row r="151" spans="1:22" x14ac:dyDescent="0.25">
      <c r="A151" t="s">
        <v>465</v>
      </c>
      <c r="B151" s="1">
        <v>44405.83333333333</v>
      </c>
      <c r="C151">
        <v>1627516800</v>
      </c>
      <c r="D151" t="s">
        <v>466</v>
      </c>
      <c r="E151" t="s">
        <v>467</v>
      </c>
      <c r="F151">
        <v>1248532122706523100</v>
      </c>
      <c r="G151">
        <v>3.2259878463536506e+22</v>
      </c>
      <c r="H151">
        <v>-294296</v>
      </c>
      <c r="I151">
        <v>2.484455952747928e+42</v>
      </c>
      <c r="J151">
        <v>3.378865848517492e+29</v>
      </c>
      <c r="K151">
        <v>79</v>
      </c>
      <c r="L151">
        <v>6.0316164044678855</v>
      </c>
      <c r="M151">
        <v>0.165793</v>
      </c>
      <c r="N151">
        <v>474661.3584959456</v>
      </c>
      <c r="O151">
        <v>1148429.5464848457</v>
      </c>
      <c r="P151">
        <v>195516.65744</v>
      </c>
      <c r="Q151">
        <v>195516.65744</v>
      </c>
      <c r="R151">
        <v>97.75832872</v>
      </c>
      <c r="S151">
        <v>5.676497038794314</v>
      </c>
      <c r="T151">
        <v>6.348683022189673</v>
      </c>
      <c r="U151">
        <v>5.38899195380093</v>
      </c>
      <c r="V151">
        <v>5.676497038794314</v>
      </c>
    </row>
    <row r="152" spans="1:22" x14ac:dyDescent="0.25">
      <c r="A152" t="s">
        <v>468</v>
      </c>
      <c r="B152" s="1">
        <v>44405.83333333333</v>
      </c>
      <c r="C152">
        <v>1627516800</v>
      </c>
      <c r="D152" t="s">
        <v>469</v>
      </c>
      <c r="E152" t="s">
        <v>470</v>
      </c>
      <c r="F152">
        <v>3.112187639049613e+22</v>
      </c>
      <c r="G152">
        <v>3.925865280285411e+27</v>
      </c>
      <c r="H152">
        <v>-60098</v>
      </c>
      <c r="I152">
        <v>4.070572215299581e+38</v>
      </c>
      <c r="J152">
        <v>1.1522368863421468e+36</v>
      </c>
      <c r="K152">
        <v>272</v>
      </c>
      <c r="L152">
        <v>407.27559130300125</v>
      </c>
      <c r="M152">
        <v>0.002455339876373855</v>
      </c>
      <c r="N152">
        <v>3192990.9602592173</v>
      </c>
      <c r="O152">
        <v>471508.42668212013</v>
      </c>
      <c r="P152">
        <v>1144.7084922117094</v>
      </c>
      <c r="Q152">
        <v>2637847.27303465</v>
      </c>
      <c r="R152">
        <v>7913.541819103951</v>
      </c>
      <c r="S152">
        <v>479.66207365213296</v>
      </c>
      <c r="T152">
        <v>480.2378369657665</v>
      </c>
      <c r="U152">
        <v>358.30190211202336</v>
      </c>
      <c r="V152">
        <v>479.66207365213296</v>
      </c>
    </row>
    <row r="153" spans="1:22" x14ac:dyDescent="0.25">
      <c r="A153" t="s">
        <v>471</v>
      </c>
      <c r="B153" s="1">
        <v>44405.83333333333</v>
      </c>
      <c r="C153">
        <v>1627516800</v>
      </c>
      <c r="D153" t="s">
        <v>472</v>
      </c>
      <c r="E153" t="s">
        <v>473</v>
      </c>
      <c r="F153">
        <v>4.192053027638558e+22</v>
      </c>
      <c r="G153">
        <v>2.393795335871206e+27</v>
      </c>
      <c r="H153">
        <v>-69993</v>
      </c>
      <c r="I153">
        <v>4.1864682109079676e+37</v>
      </c>
      <c r="J153">
        <v>2.977545866529155e+34</v>
      </c>
      <c r="K153">
        <v>155</v>
      </c>
      <c r="L153">
        <v>1095.4312712812139</v>
      </c>
      <c r="M153">
        <v>0.000912882465762002</v>
      </c>
      <c r="N153">
        <v>935856.4722191581</v>
      </c>
      <c r="O153">
        <v>244505.11617208645</v>
      </c>
      <c r="P153">
        <v>196.4043965462576</v>
      </c>
      <c r="Q153">
        <v>459110.6128038709</v>
      </c>
      <c r="R153">
        <v>4591.106128038709</v>
      </c>
      <c r="S153">
        <v>1095.5513412392493</v>
      </c>
      <c r="T153">
        <v>1514.0320661606922</v>
      </c>
      <c r="U153">
        <v>1080.3005645986386</v>
      </c>
      <c r="V153">
        <v>1095.5513412392493</v>
      </c>
    </row>
    <row r="154" spans="1:22" x14ac:dyDescent="0.25">
      <c r="A154" t="s">
        <v>474</v>
      </c>
      <c r="B154" s="1">
        <v>44405.83333333333</v>
      </c>
      <c r="C154">
        <v>1627516800</v>
      </c>
      <c r="D154" t="s">
        <v>475</v>
      </c>
      <c r="E154" t="s">
        <v>219</v>
      </c>
      <c r="F154">
        <v>1.7112631213059278e+22</v>
      </c>
      <c r="G154">
        <v>8.253908628229836e+26</v>
      </c>
      <c r="H154">
        <v>-91290</v>
      </c>
      <c r="I154">
        <v>1.2885608460895998e+39</v>
      </c>
      <c r="J154">
        <v>1.4403784233968993e+35</v>
      </c>
      <c r="K154">
        <v>6</v>
      </c>
      <c r="L154">
        <v>9213.822759198008</v>
      </c>
      <c r="M154">
        <v>0.000108532584805987</v>
      </c>
      <c r="N154">
        <v>197932.37498823175</v>
      </c>
      <c r="O154">
        <v>42151.71762404357</v>
      </c>
      <c r="P154">
        <v>4.554388448671575</v>
      </c>
      <c r="Q154">
        <v>10422.681495314804</v>
      </c>
      <c r="R154">
        <v>104.22681495314805</v>
      </c>
      <c r="S154">
        <v>9384.824276087842</v>
      </c>
      <c r="T154">
        <v>9384.824276087842</v>
      </c>
      <c r="U154">
        <v>9154.0571834323</v>
      </c>
      <c r="V154">
        <v>9384.824276087842</v>
      </c>
    </row>
    <row r="155" spans="1:22" x14ac:dyDescent="0.25">
      <c r="A155" t="s">
        <v>476</v>
      </c>
      <c r="B155" s="1">
        <v>44405.83333333333</v>
      </c>
      <c r="C155">
        <v>1627516800</v>
      </c>
      <c r="D155" t="s">
        <v>477</v>
      </c>
      <c r="E155" t="s">
        <v>478</v>
      </c>
      <c r="F155">
        <v>1.1508671526008599e+23</v>
      </c>
      <c r="G155">
        <v>2.6371560172224965e+31</v>
      </c>
      <c r="H155">
        <v>116159</v>
      </c>
      <c r="I155">
        <v>4.156037702343617e+34</v>
      </c>
      <c r="J155">
        <v>2.6378376745063813e+39</v>
      </c>
      <c r="K155">
        <v>20</v>
      </c>
      <c r="L155">
        <v>0.000009025837694713</v>
      </c>
      <c r="M155">
        <v>110793.04036075821</v>
      </c>
      <c r="N155">
        <v>39100.19461429678</v>
      </c>
      <c r="O155">
        <v>20.08204350907289</v>
      </c>
      <c r="P155">
        <v>2215286.673633106</v>
      </c>
      <c r="Q155">
        <v>47016.18540177785</v>
      </c>
      <c r="R155">
        <v>141.04855620533357</v>
      </c>
      <c r="S155">
        <v>0</v>
      </c>
      <c r="T155">
        <v>0.000009132061123689</v>
      </c>
      <c r="U155">
        <v>0</v>
      </c>
      <c r="V155">
        <v>0</v>
      </c>
    </row>
    <row r="156" spans="1:22" x14ac:dyDescent="0.25">
      <c r="A156" t="s">
        <v>479</v>
      </c>
      <c r="B156" s="1">
        <v>44405.83333333333</v>
      </c>
      <c r="C156">
        <v>1627516800</v>
      </c>
      <c r="D156" t="s">
        <v>480</v>
      </c>
      <c r="E156" t="s">
        <v>481</v>
      </c>
      <c r="F156">
        <v>5.8943615478164716e+22</v>
      </c>
      <c r="G156">
        <v>1.391352000740888e+26</v>
      </c>
      <c r="H156">
        <v>-126900</v>
      </c>
      <c r="I156">
        <v>1.7517381713147002e+39</v>
      </c>
      <c r="J156">
        <v>7.245703096561548e+33</v>
      </c>
      <c r="K156">
        <v>6</v>
      </c>
      <c r="L156">
        <v>324253.8443331645</v>
      </c>
      <c r="M156">
        <v>0.000003084003528336</v>
      </c>
      <c r="N156">
        <v>451568.3163502692</v>
      </c>
      <c r="O156">
        <v>1291320.8998131882</v>
      </c>
      <c r="P156">
        <v>3.999235531868478</v>
      </c>
      <c r="Q156">
        <v>9317.58741744609</v>
      </c>
      <c r="R156">
        <v>27.952762252338268</v>
      </c>
      <c r="S156">
        <v>311669.14645565645</v>
      </c>
      <c r="T156">
        <v>330350.1972277586</v>
      </c>
      <c r="U156">
        <v>311669.14645565645</v>
      </c>
      <c r="V156">
        <v>311669.14645565645</v>
      </c>
    </row>
    <row r="157" spans="1:22" x14ac:dyDescent="0.25">
      <c r="A157" t="s">
        <v>482</v>
      </c>
      <c r="B157" s="1">
        <v>44405.83333333333</v>
      </c>
      <c r="C157">
        <v>1627516800</v>
      </c>
      <c r="D157" t="s">
        <v>483</v>
      </c>
      <c r="E157" t="s">
        <v>484</v>
      </c>
      <c r="F157">
        <v>295044933160858500</v>
      </c>
      <c r="G157">
        <v>1.1591892151317858e+27</v>
      </c>
      <c r="H157">
        <v>-84497</v>
      </c>
      <c r="I157">
        <v>1.1509757063312496e+37</v>
      </c>
      <c r="J157">
        <v>1.5813813107204896e+33</v>
      </c>
      <c r="K157">
        <v>1</v>
      </c>
      <c r="L157">
        <v>0.000046714370803125</v>
      </c>
      <c r="M157">
        <v>21406.6888370269</v>
      </c>
      <c r="N157">
        <v>29674.317248464024</v>
      </c>
      <c r="O157">
        <v>0.026519580533224014</v>
      </c>
      <c r="P157">
        <v>568.6567914238</v>
      </c>
      <c r="Q157">
        <v>61.73824467139354</v>
      </c>
      <c r="R157">
        <v>0.18521473401418062</v>
      </c>
      <c r="S157">
        <v>0.000046714370803125</v>
      </c>
      <c r="T157">
        <v>0.000046714370803125</v>
      </c>
      <c r="U157">
        <v>0.000046714370803125</v>
      </c>
      <c r="V157">
        <v>0.000046714370803125</v>
      </c>
    </row>
    <row r="158" spans="1:22" x14ac:dyDescent="0.25">
      <c r="A158" t="s">
        <v>485</v>
      </c>
      <c r="B158" s="1">
        <v>44405.83333333333</v>
      </c>
      <c r="C158">
        <v>1627516800</v>
      </c>
      <c r="D158" t="s">
        <v>486</v>
      </c>
      <c r="E158" t="s">
        <v>487</v>
      </c>
      <c r="F158">
        <v>496028188605767350000</v>
      </c>
      <c r="G158">
        <v>1.2590802341756707e+27</v>
      </c>
      <c r="H158">
        <v>-82844</v>
      </c>
      <c r="I158">
        <v>5.291841928675421e+38</v>
      </c>
      <c r="J158">
        <v>1.7206537175641406e+35</v>
      </c>
      <c r="K158">
        <v>1</v>
      </c>
      <c r="L158">
        <v>3959.609478230073</v>
      </c>
      <c r="M158">
        <v>0.000252550158165343</v>
      </c>
      <c r="N158">
        <v>4227.286247057117</v>
      </c>
      <c r="O158">
        <v>1431.9695170490575</v>
      </c>
      <c r="P158">
        <v>0.37506261092412746</v>
      </c>
      <c r="Q158">
        <v>897.5589040359772</v>
      </c>
      <c r="R158">
        <v>8.975589040359772</v>
      </c>
      <c r="S158">
        <v>3959.609478230073</v>
      </c>
      <c r="T158">
        <v>3959.609478230073</v>
      </c>
      <c r="U158">
        <v>3959.609478230073</v>
      </c>
      <c r="V158">
        <v>3959.609478230073</v>
      </c>
    </row>
    <row r="159" spans="1:22" x14ac:dyDescent="0.25">
      <c r="A159" t="s">
        <v>488</v>
      </c>
      <c r="B159" s="1">
        <v>44405.83333333333</v>
      </c>
      <c r="C159">
        <v>1627516800</v>
      </c>
      <c r="D159" t="s">
        <v>489</v>
      </c>
      <c r="E159" t="s">
        <v>490</v>
      </c>
      <c r="F159">
        <v>1.1872069093865258e+22</v>
      </c>
      <c r="G159">
        <v>6.812386014287638e+29</v>
      </c>
      <c r="H159">
        <v>43033</v>
      </c>
      <c r="I159">
        <v>1.0633467221980386e+35</v>
      </c>
      <c r="J159">
        <v>9.070200442008326e+36</v>
      </c>
      <c r="K159">
        <v>3</v>
      </c>
      <c r="L159">
        <v>0.01352572863979316</v>
      </c>
      <c r="M159">
        <v>73.93317037708161</v>
      </c>
      <c r="N159">
        <v>52465.76954760083</v>
      </c>
      <c r="O159">
        <v>78.79524511611656</v>
      </c>
      <c r="P159">
        <v>6158.505241991472</v>
      </c>
      <c r="Q159">
        <v>0</v>
      </c>
      <c r="R159">
        <v>0</v>
      </c>
      <c r="S159">
        <v>0.012709100470615112</v>
      </c>
      <c r="T159">
        <v>0.01352572863979316</v>
      </c>
      <c r="U159">
        <v>0.012709100470615112</v>
      </c>
      <c r="V159">
        <v>0.012709100470615112</v>
      </c>
    </row>
    <row r="160" spans="1:22" x14ac:dyDescent="0.25">
      <c r="A160" t="s">
        <v>491</v>
      </c>
      <c r="B160" s="1">
        <v>44405.83333333333</v>
      </c>
      <c r="C160">
        <v>1627516800</v>
      </c>
      <c r="D160" t="s">
        <v>492</v>
      </c>
      <c r="E160" t="s">
        <v>493</v>
      </c>
      <c r="F160">
        <v>196648976143497800</v>
      </c>
      <c r="G160">
        <v>3.5231172728469885e+23</v>
      </c>
      <c r="H160">
        <v>-246479</v>
      </c>
      <c r="I160">
        <v>1.4162501778301288e+42</v>
      </c>
      <c r="J160">
        <v>3.02168977525058e+31</v>
      </c>
      <c r="K160">
        <v>30</v>
      </c>
      <c r="L160">
        <v>0.05057139901696255</v>
      </c>
      <c r="M160">
        <v>19.774022</v>
      </c>
      <c r="N160">
        <v>1344580.0818206123</v>
      </c>
      <c r="O160">
        <v>2551.1540542970924</v>
      </c>
      <c r="P160">
        <v>49031.629641</v>
      </c>
      <c r="Q160">
        <v>49036.97364020962</v>
      </c>
      <c r="R160">
        <v>147.11092092062887</v>
      </c>
      <c r="S160">
        <v>0.053512296973879644</v>
      </c>
      <c r="T160">
        <v>0.053512296973879644</v>
      </c>
      <c r="U160">
        <v>0.05057139901696255</v>
      </c>
      <c r="V160">
        <v>0.053512296973879644</v>
      </c>
    </row>
    <row r="161" spans="1:22" x14ac:dyDescent="0.25">
      <c r="A161" t="s">
        <v>494</v>
      </c>
      <c r="B161" s="1">
        <v>44405.83333333333</v>
      </c>
      <c r="C161">
        <v>1627516800</v>
      </c>
      <c r="D161" t="s">
        <v>495</v>
      </c>
      <c r="E161" t="s">
        <v>496</v>
      </c>
      <c r="F161">
        <v>1.6485208996238827e+22</v>
      </c>
      <c r="G161">
        <v>8.365621677199897e+30</v>
      </c>
      <c r="H161">
        <v>93195</v>
      </c>
      <c r="I161">
        <v>1.428159229629634e+35</v>
      </c>
      <c r="J161">
        <v>9.429626470275434e+38</v>
      </c>
      <c r="K161">
        <v>60</v>
      </c>
      <c r="L161">
        <v>0.000089693862550898</v>
      </c>
      <c r="M161">
        <v>11149.034856565966</v>
      </c>
      <c r="N161">
        <v>783228.492306173</v>
      </c>
      <c r="O161">
        <v>46.93499524203275</v>
      </c>
      <c r="P161">
        <v>501643.7428473577</v>
      </c>
      <c r="Q161">
        <v>108608.68979392553</v>
      </c>
      <c r="R161">
        <v>325.82606938177656</v>
      </c>
      <c r="S161">
        <v>0.000099542146090704</v>
      </c>
      <c r="T161">
        <v>0.000102034816912677</v>
      </c>
      <c r="U161">
        <v>0.000087589077389912</v>
      </c>
      <c r="V161">
        <v>0.000099542146090704</v>
      </c>
    </row>
    <row r="162" spans="1:22" x14ac:dyDescent="0.25">
      <c r="A162" t="s">
        <v>497</v>
      </c>
      <c r="B162" s="1">
        <v>44405.83333333333</v>
      </c>
      <c r="C162">
        <v>1627516800</v>
      </c>
      <c r="D162" t="s">
        <v>498</v>
      </c>
      <c r="E162" t="s">
        <v>499</v>
      </c>
      <c r="F162">
        <v>2876085555331140000</v>
      </c>
      <c r="G162">
        <v>3.634114759846932e+26</v>
      </c>
      <c r="H162">
        <v>-107697</v>
      </c>
      <c r="I162">
        <v>1.0765209821856353e+38</v>
      </c>
      <c r="J162">
        <v>3.365782416562969e+32</v>
      </c>
      <c r="K162">
        <v>1</v>
      </c>
      <c r="L162">
        <v>0.000004752935189917</v>
      </c>
      <c r="M162">
        <v>210396.30460798</v>
      </c>
      <c r="N162">
        <v>81603.90186688867</v>
      </c>
      <c r="O162">
        <v>0.26021560860622533</v>
      </c>
      <c r="P162">
        <v>55278.47591871</v>
      </c>
      <c r="Q162">
        <v>598.6484368076591</v>
      </c>
      <c r="R162">
        <v>5.9864843680765905</v>
      </c>
      <c r="S162">
        <v>0.000004752935189917</v>
      </c>
      <c r="T162">
        <v>0.000004752935189917</v>
      </c>
      <c r="U162">
        <v>0.000004752935189917</v>
      </c>
      <c r="V162">
        <v>0.000004752935189917</v>
      </c>
    </row>
    <row r="163" spans="1:22" x14ac:dyDescent="0.25">
      <c r="A163" t="s">
        <v>500</v>
      </c>
      <c r="B163" s="1">
        <v>44405.83333333333</v>
      </c>
      <c r="C163">
        <v>1627516800</v>
      </c>
      <c r="D163" t="s">
        <v>501</v>
      </c>
      <c r="E163" t="s">
        <v>502</v>
      </c>
      <c r="F163">
        <v>20452857964710296</v>
      </c>
      <c r="G163">
        <v>1.0553982366864505e+35</v>
      </c>
      <c r="H163">
        <v>282059</v>
      </c>
      <c r="I163">
        <v>6.582376219534062e+30</v>
      </c>
      <c r="J163">
        <v>9.501063390773499e+42</v>
      </c>
      <c r="K163">
        <v>29</v>
      </c>
      <c r="L163">
        <v>0.563542</v>
      </c>
      <c r="M163">
        <v>1.7744900193691904</v>
      </c>
      <c r="N163">
        <v>4895.483731</v>
      </c>
      <c r="O163">
        <v>5053.714651</v>
      </c>
      <c r="P163">
        <v>8261.797565588118</v>
      </c>
      <c r="Q163">
        <v>5053.714651</v>
      </c>
      <c r="R163">
        <v>15.161143953</v>
      </c>
      <c r="S163">
        <v>0.674548</v>
      </c>
      <c r="T163">
        <v>0.674548</v>
      </c>
      <c r="U163">
        <v>0.563542</v>
      </c>
      <c r="V163">
        <v>0.674548</v>
      </c>
    </row>
    <row r="164" spans="1:22" x14ac:dyDescent="0.25">
      <c r="A164" t="s">
        <v>503</v>
      </c>
      <c r="B164" s="1">
        <v>44405.83333333333</v>
      </c>
      <c r="C164">
        <v>1627516800</v>
      </c>
      <c r="D164" t="s">
        <v>504</v>
      </c>
      <c r="E164" t="s">
        <v>505</v>
      </c>
      <c r="F164">
        <v>3.139286166094995e+21</v>
      </c>
      <c r="G164">
        <v>2.96120836509624e+27</v>
      </c>
      <c r="H164">
        <v>-65738</v>
      </c>
      <c r="I164">
        <v>1.3772890291201606e+38</v>
      </c>
      <c r="J164">
        <v>2.1189138656063843e+35</v>
      </c>
      <c r="K164">
        <v>12</v>
      </c>
      <c r="L164">
        <v>715.8486864575949</v>
      </c>
      <c r="M164">
        <v>0.001396943263175544</v>
      </c>
      <c r="N164">
        <v>390227.8776807109</v>
      </c>
      <c r="O164">
        <v>3975.3716438343545</v>
      </c>
      <c r="P164">
        <v>5.526456612150198</v>
      </c>
      <c r="Q164">
        <v>12689.088210064987</v>
      </c>
      <c r="R164">
        <v>38.06726463019496</v>
      </c>
      <c r="S164">
        <v>713.0409107532713</v>
      </c>
      <c r="T164">
        <v>732.4022850948617</v>
      </c>
      <c r="U164">
        <v>710.2770023876762</v>
      </c>
      <c r="V164">
        <v>713.0409107532713</v>
      </c>
    </row>
    <row r="165" spans="1:22" x14ac:dyDescent="0.25">
      <c r="A165" t="s">
        <v>506</v>
      </c>
      <c r="B165" s="1">
        <v>44405.83333333333</v>
      </c>
      <c r="C165">
        <v>1627516800</v>
      </c>
      <c r="D165" t="s">
        <v>507</v>
      </c>
      <c r="E165" t="s">
        <v>508</v>
      </c>
      <c r="F165">
        <v>1264063490589955</v>
      </c>
      <c r="G165">
        <v>1.4796289607290375e+24</v>
      </c>
      <c r="H165">
        <v>-217777</v>
      </c>
      <c r="I165">
        <v>2.3223047860789036e+41</v>
      </c>
      <c r="J165">
        <v>9.90467586727929e+31</v>
      </c>
      <c r="K165">
        <v>2</v>
      </c>
      <c r="L165">
        <v>0.002867170510370871</v>
      </c>
      <c r="M165">
        <v>348.775908</v>
      </c>
      <c r="N165">
        <v>16295.706963467806</v>
      </c>
      <c r="O165">
        <v>1.5950110670938928</v>
      </c>
      <c r="P165">
        <v>545.12937</v>
      </c>
      <c r="Q165">
        <v>545.1762540217718</v>
      </c>
      <c r="R165">
        <v>1.6355287620653154</v>
      </c>
      <c r="S165">
        <v>0.002952516723571165</v>
      </c>
      <c r="T165">
        <v>0.002952516723571165</v>
      </c>
      <c r="U165">
        <v>0.002867170510370871</v>
      </c>
      <c r="V165">
        <v>0.002952516723571165</v>
      </c>
    </row>
    <row r="166" spans="1:22" x14ac:dyDescent="0.25">
      <c r="A166" t="s">
        <v>509</v>
      </c>
      <c r="B166" s="1">
        <v>44405.83333333333</v>
      </c>
      <c r="C166">
        <v>1627516800</v>
      </c>
      <c r="D166" t="s">
        <v>510</v>
      </c>
      <c r="E166" t="s">
        <v>511</v>
      </c>
      <c r="F166">
        <v>1.3365699258881906e+22</v>
      </c>
      <c r="G166">
        <v>2.1029834535523204e+26</v>
      </c>
      <c r="H166">
        <v>-118638</v>
      </c>
      <c r="I166">
        <v>7.325786558766349e+39</v>
      </c>
      <c r="J166">
        <v>6.277225358987463e+34</v>
      </c>
      <c r="K166">
        <v>23</v>
      </c>
      <c r="L166">
        <v>141934.3313706032</v>
      </c>
      <c r="M166">
        <v>0.000007045511754227</v>
      </c>
      <c r="N166">
        <v>20148.22740709271</v>
      </c>
      <c r="O166">
        <v>1634104.310161831</v>
      </c>
      <c r="P166">
        <v>11.433203204762462</v>
      </c>
      <c r="Q166">
        <v>26433.384198829786</v>
      </c>
      <c r="R166">
        <v>264.3338419882979</v>
      </c>
      <c r="S166">
        <v>152179.5137804665</v>
      </c>
      <c r="T166">
        <v>152179.5137804665</v>
      </c>
      <c r="U166">
        <v>134001.32880657993</v>
      </c>
      <c r="V166">
        <v>152179.5137804665</v>
      </c>
    </row>
    <row r="167" spans="1:22" x14ac:dyDescent="0.25">
      <c r="A167" t="s">
        <v>512</v>
      </c>
      <c r="B167" s="1">
        <v>44405.83333333333</v>
      </c>
      <c r="C167">
        <v>1627516800</v>
      </c>
      <c r="D167" t="s">
        <v>513</v>
      </c>
      <c r="E167" t="s">
        <v>311</v>
      </c>
      <c r="F167">
        <v>3.3262342570217775e+21</v>
      </c>
      <c r="G167">
        <v>7.217157169845693e+27</v>
      </c>
      <c r="H167">
        <v>-47920</v>
      </c>
      <c r="I167">
        <v>3.9189544799527008e+37</v>
      </c>
      <c r="J167">
        <v>3.028227464277727e+35</v>
      </c>
      <c r="K167">
        <v>13</v>
      </c>
      <c r="L167">
        <v>120.5110418899189</v>
      </c>
      <c r="M167">
        <v>0.008297994808753312</v>
      </c>
      <c r="N167">
        <v>874872.7703618547</v>
      </c>
      <c r="O167">
        <v>246.59718011231234</v>
      </c>
      <c r="P167">
        <v>2.031836276887664</v>
      </c>
      <c r="Q167">
        <v>4649.4649474178605</v>
      </c>
      <c r="R167">
        <v>46.49464947417861</v>
      </c>
      <c r="S167">
        <v>120.47262861945912</v>
      </c>
      <c r="T167">
        <v>120.58428532312337</v>
      </c>
      <c r="U167">
        <v>120.42065804971983</v>
      </c>
      <c r="V167">
        <v>120.47262861945912</v>
      </c>
    </row>
    <row r="168" spans="1:22" x14ac:dyDescent="0.25">
      <c r="A168" t="s">
        <v>514</v>
      </c>
      <c r="B168" s="1">
        <v>44405.83333333333</v>
      </c>
      <c r="C168">
        <v>1627516800</v>
      </c>
      <c r="D168" t="s">
        <v>515</v>
      </c>
      <c r="E168" t="s">
        <v>516</v>
      </c>
      <c r="F168">
        <v>6.412729345247436e+23</v>
      </c>
      <c r="G168">
        <v>2.767928180574648e+29</v>
      </c>
      <c r="H168">
        <v>25019</v>
      </c>
      <c r="I168">
        <v>1.4767345844132623e+33</v>
      </c>
      <c r="J168">
        <v>2.565875713819798e+34</v>
      </c>
      <c r="K168">
        <v>1</v>
      </c>
      <c r="L168">
        <v>0.08193124096165284</v>
      </c>
      <c r="M168">
        <v>12.205356445998916</v>
      </c>
      <c r="N168">
        <v>14020.018207884803</v>
      </c>
      <c r="O168">
        <v>0</v>
      </c>
      <c r="P168">
        <v>0</v>
      </c>
      <c r="Q168">
        <v>0</v>
      </c>
      <c r="R168">
        <v>0</v>
      </c>
      <c r="S168">
        <v>0.08193124096165284</v>
      </c>
      <c r="T168">
        <v>0.08193124096165284</v>
      </c>
      <c r="U168">
        <v>0.08193124096165284</v>
      </c>
      <c r="V168">
        <v>0.08193124096165284</v>
      </c>
    </row>
    <row r="169" spans="1:22" x14ac:dyDescent="0.25">
      <c r="A169" t="s">
        <v>517</v>
      </c>
      <c r="B169" s="1">
        <v>44405.83333333333</v>
      </c>
      <c r="C169">
        <v>1627516800</v>
      </c>
      <c r="D169" t="s">
        <v>518</v>
      </c>
      <c r="E169" t="s">
        <v>519</v>
      </c>
      <c r="F169">
        <v>4334822829693</v>
      </c>
      <c r="G169">
        <v>7.923985310724217e+28</v>
      </c>
      <c r="H169">
        <v>2</v>
      </c>
      <c r="I169">
        <v>5.732900411242593e+34</v>
      </c>
      <c r="J169">
        <v>5.725100180053349e+34</v>
      </c>
      <c r="K169">
        <v>34</v>
      </c>
      <c r="L169">
        <v>0.99970495</v>
      </c>
      <c r="M169">
        <v>1.00029513</v>
      </c>
      <c r="N169">
        <v>2248917.8690942214</v>
      </c>
      <c r="O169">
        <v>9.45558434</v>
      </c>
      <c r="P169">
        <v>9.45755713</v>
      </c>
      <c r="Q169">
        <v>375189.8648593899</v>
      </c>
      <c r="R169">
        <v>187.59493242969495</v>
      </c>
      <c r="S169">
        <v>0.99953637</v>
      </c>
      <c r="T169">
        <v>0.99970495</v>
      </c>
      <c r="U169">
        <v>0.99949761</v>
      </c>
      <c r="V169">
        <v>0.99953637</v>
      </c>
    </row>
    <row r="170" spans="1:22" x14ac:dyDescent="0.25">
      <c r="A170" t="s">
        <v>520</v>
      </c>
      <c r="B170" s="1">
        <v>44405.83333333333</v>
      </c>
      <c r="C170">
        <v>1627516800</v>
      </c>
      <c r="D170" t="s">
        <v>521</v>
      </c>
      <c r="E170" t="s">
        <v>522</v>
      </c>
      <c r="F170">
        <v>6.422639360578277e+21</v>
      </c>
      <c r="G170">
        <v>1.2482250909890956e+31</v>
      </c>
      <c r="H170">
        <v>101199</v>
      </c>
      <c r="I170">
        <v>1.329811237900754e+33</v>
      </c>
      <c r="J170">
        <v>3.9778083176488293e+37</v>
      </c>
      <c r="K170">
        <v>1</v>
      </c>
      <c r="L170">
        <v>0.000040287781312249</v>
      </c>
      <c r="M170">
        <v>24821.421468944158</v>
      </c>
      <c r="N170">
        <v>55.26946677972322</v>
      </c>
      <c r="O170">
        <v>0.019153748724918623</v>
      </c>
      <c r="P170">
        <v>480</v>
      </c>
      <c r="Q170">
        <v>43.895665562945624</v>
      </c>
      <c r="R170">
        <v>0.43895665562945624</v>
      </c>
      <c r="S170">
        <v>0.000040287781312249</v>
      </c>
      <c r="T170">
        <v>0.000040287781312249</v>
      </c>
      <c r="U170">
        <v>0.000040287781312249</v>
      </c>
      <c r="V170">
        <v>0.000040287781312249</v>
      </c>
    </row>
    <row r="171" spans="1:22" x14ac:dyDescent="0.25">
      <c r="A171" t="s">
        <v>523</v>
      </c>
      <c r="B171" s="1">
        <v>44405.83333333333</v>
      </c>
      <c r="C171">
        <v>1627516800</v>
      </c>
      <c r="D171" t="s">
        <v>524</v>
      </c>
      <c r="E171" t="s">
        <v>525</v>
      </c>
      <c r="F171">
        <v>1.4080937876466087e+24</v>
      </c>
      <c r="G171">
        <v>3.27730704709679e+30</v>
      </c>
      <c r="H171">
        <v>74452</v>
      </c>
      <c r="I171">
        <v>8.147840981571938e+32</v>
      </c>
      <c r="J171">
        <v>1.7404184718287238e+35</v>
      </c>
      <c r="K171">
        <v>4</v>
      </c>
      <c r="L171">
        <v>0.000584419776466988</v>
      </c>
      <c r="M171">
        <v>1711.0988372866693</v>
      </c>
      <c r="N171">
        <v>882539.4499035518</v>
      </c>
      <c r="O171">
        <v>640.236816501838</v>
      </c>
      <c r="P171">
        <v>1113094.4133253586</v>
      </c>
      <c r="Q171">
        <v>0</v>
      </c>
      <c r="R171">
        <v>0</v>
      </c>
      <c r="S171">
        <v>0.000566975228995324</v>
      </c>
      <c r="T171">
        <v>0.000584419776466988</v>
      </c>
      <c r="U171">
        <v>0.000566975228995324</v>
      </c>
      <c r="V171">
        <v>0.000566975228995324</v>
      </c>
    </row>
    <row r="172" spans="1:22" x14ac:dyDescent="0.25">
      <c r="A172" t="s">
        <v>526</v>
      </c>
      <c r="B172" s="1">
        <v>44405.83333333333</v>
      </c>
      <c r="C172">
        <v>1627516800</v>
      </c>
      <c r="D172" t="s">
        <v>527</v>
      </c>
      <c r="E172" t="s">
        <v>528</v>
      </c>
      <c r="F172">
        <v>83496554476721150</v>
      </c>
      <c r="G172">
        <v>2.3723770236928434e+22</v>
      </c>
      <c r="H172">
        <v>-300443</v>
      </c>
      <c r="I172">
        <v>1.3028457107830984e+43</v>
      </c>
      <c r="J172">
        <v>1.841411703120989e+30</v>
      </c>
      <c r="K172">
        <v>1</v>
      </c>
      <c r="L172">
        <v>11.153001200434808</v>
      </c>
      <c r="M172">
        <v>0.089661</v>
      </c>
      <c r="N172">
        <v>21869.46095504696</v>
      </c>
      <c r="O172">
        <v>4000.68</v>
      </c>
      <c r="P172">
        <v>362.822601</v>
      </c>
      <c r="Q172">
        <v>362.9365915676397</v>
      </c>
      <c r="R172">
        <v>1.088809774702919</v>
      </c>
      <c r="S172">
        <v>11.153001200434808</v>
      </c>
      <c r="T172">
        <v>11.153001200434808</v>
      </c>
      <c r="U172">
        <v>11.153001200434808</v>
      </c>
      <c r="V172">
        <v>11.153001200434808</v>
      </c>
    </row>
    <row r="173" spans="1:22" x14ac:dyDescent="0.25">
      <c r="A173" t="s">
        <v>529</v>
      </c>
      <c r="B173" s="1">
        <v>44405.83333333333</v>
      </c>
      <c r="C173">
        <v>1627516800</v>
      </c>
      <c r="D173" t="s">
        <v>530</v>
      </c>
      <c r="E173" t="s">
        <v>531</v>
      </c>
      <c r="F173">
        <v>1.6471862970917104e+24</v>
      </c>
      <c r="G173">
        <v>3.7222876541111865e+23</v>
      </c>
      <c r="H173">
        <v>-245379</v>
      </c>
      <c r="I173">
        <v>4.1811713083855643e+43</v>
      </c>
      <c r="J173">
        <v>5.447402764614779e+33</v>
      </c>
      <c r="K173">
        <v>28</v>
      </c>
      <c r="L173">
        <v>45304287405.50141</v>
      </c>
      <c r="M173">
        <v>2.2072966e-11</v>
      </c>
      <c r="N173">
        <v>85593.02485047092</v>
      </c>
      <c r="O173">
        <v>43326786595.620735</v>
      </c>
      <c r="P173">
        <v>0.9844385523331949</v>
      </c>
      <c r="Q173">
        <v>2269.329329224194</v>
      </c>
      <c r="R173">
        <v>22.693293292241943</v>
      </c>
      <c r="S173">
        <v>42755251232.448326</v>
      </c>
      <c r="T173">
        <v>45654037951.656654</v>
      </c>
      <c r="U173">
        <v>42562620940.65755</v>
      </c>
      <c r="V173">
        <v>42755251232.448326</v>
      </c>
    </row>
    <row r="174" spans="1:22" x14ac:dyDescent="0.25">
      <c r="A174" t="s">
        <v>532</v>
      </c>
      <c r="B174" s="1">
        <v>44405.83333333333</v>
      </c>
      <c r="C174">
        <v>1627516800</v>
      </c>
      <c r="D174" t="s">
        <v>533</v>
      </c>
      <c r="E174" t="s">
        <v>534</v>
      </c>
      <c r="F174">
        <v>346730007496</v>
      </c>
      <c r="G174">
        <v>1.1053903069940433e+29</v>
      </c>
      <c r="H174">
        <v>6661</v>
      </c>
      <c r="I174">
        <v>1.2480027914637944e+36</v>
      </c>
      <c r="J174">
        <v>2.2904999140107508e+36</v>
      </c>
      <c r="K174">
        <v>2</v>
      </c>
      <c r="L174">
        <v>0.513721</v>
      </c>
      <c r="M174">
        <v>1.946579</v>
      </c>
      <c r="N174">
        <v>93098.23020640839</v>
      </c>
      <c r="O174">
        <v>2073.430714</v>
      </c>
      <c r="P174">
        <v>4057.742455</v>
      </c>
      <c r="Q174">
        <v>2072.3399436778454</v>
      </c>
      <c r="R174">
        <v>6.217019831033536</v>
      </c>
      <c r="S174">
        <v>0.505231</v>
      </c>
      <c r="T174">
        <v>0.513721</v>
      </c>
      <c r="U174">
        <v>0.505231</v>
      </c>
      <c r="V174">
        <v>0.505231</v>
      </c>
    </row>
    <row r="175" spans="1:22" x14ac:dyDescent="0.25">
      <c r="A175" t="s">
        <v>535</v>
      </c>
      <c r="B175" s="1">
        <v>44405.83333333333</v>
      </c>
      <c r="C175">
        <v>1627516800</v>
      </c>
      <c r="D175" t="s">
        <v>536</v>
      </c>
      <c r="E175" t="s">
        <v>537</v>
      </c>
      <c r="F175">
        <v>4498197617278068000</v>
      </c>
      <c r="G175">
        <v>7.302418818144773e+21</v>
      </c>
      <c r="H175">
        <v>-324009</v>
      </c>
      <c r="I175">
        <v>8.184851865281622e+42</v>
      </c>
      <c r="J175">
        <v>7.34663881625452e+28</v>
      </c>
      <c r="K175">
        <v>1</v>
      </c>
      <c r="L175">
        <v>117.71334265368148</v>
      </c>
      <c r="M175">
        <v>0.008495</v>
      </c>
      <c r="N175">
        <v>20840.01089</v>
      </c>
      <c r="O175">
        <v>403629.2075992825</v>
      </c>
      <c r="P175">
        <v>3422.651136</v>
      </c>
      <c r="Q175">
        <v>3422.651136</v>
      </c>
      <c r="R175">
        <v>34.22651136</v>
      </c>
      <c r="S175">
        <v>117.71334265368148</v>
      </c>
      <c r="T175">
        <v>117.71334265368148</v>
      </c>
      <c r="U175">
        <v>117.71334265368148</v>
      </c>
      <c r="V175">
        <v>117.71334265368148</v>
      </c>
    </row>
    <row r="176" spans="1:22" x14ac:dyDescent="0.25">
      <c r="A176" t="s">
        <v>538</v>
      </c>
      <c r="B176" s="1">
        <v>44405.83333333333</v>
      </c>
      <c r="C176">
        <v>1627516800</v>
      </c>
      <c r="D176" t="s">
        <v>539</v>
      </c>
      <c r="E176" t="s">
        <v>540</v>
      </c>
      <c r="F176">
        <v>399313107006650200000</v>
      </c>
      <c r="G176">
        <v>3.015422001858602e+28</v>
      </c>
      <c r="H176">
        <v>-19322</v>
      </c>
      <c r="I176">
        <v>5.454886160104121e+37</v>
      </c>
      <c r="J176">
        <v>1.3650430724930633e+37</v>
      </c>
      <c r="K176">
        <v>23</v>
      </c>
      <c r="L176">
        <v>6.9033988976140135</v>
      </c>
      <c r="M176">
        <v>0.14485618096697628</v>
      </c>
      <c r="N176">
        <v>178986.09807813453</v>
      </c>
      <c r="O176">
        <v>171.80313727575293</v>
      </c>
      <c r="P176">
        <v>24.861903011612526</v>
      </c>
      <c r="Q176">
        <v>57285.236148107695</v>
      </c>
      <c r="R176">
        <v>171.85570844432308</v>
      </c>
      <c r="S176">
        <v>6.889354101073931</v>
      </c>
      <c r="T176">
        <v>7.118273530443032</v>
      </c>
      <c r="U176">
        <v>6.736539134454</v>
      </c>
      <c r="V176">
        <v>6.889354101073931</v>
      </c>
    </row>
    <row r="177" spans="1:22" x14ac:dyDescent="0.25">
      <c r="A177" t="s">
        <v>541</v>
      </c>
      <c r="B177" s="1">
        <v>44405.83333333333</v>
      </c>
      <c r="C177">
        <v>1627516800</v>
      </c>
      <c r="D177" t="s">
        <v>542</v>
      </c>
      <c r="E177" t="s">
        <v>543</v>
      </c>
      <c r="F177">
        <v>326676327675733200000</v>
      </c>
      <c r="G177">
        <v>4.058357972682129e+31</v>
      </c>
      <c r="H177">
        <v>124781</v>
      </c>
      <c r="I177">
        <v>2.122270867800387e+34</v>
      </c>
      <c r="J177">
        <v>5.627767697884459e+39</v>
      </c>
      <c r="K177">
        <v>1</v>
      </c>
      <c r="L177">
        <v>0.00000381117125034</v>
      </c>
      <c r="M177">
        <v>262386.5301016665</v>
      </c>
      <c r="N177">
        <v>4422.92271548006</v>
      </c>
      <c r="O177">
        <v>0.008888</v>
      </c>
      <c r="P177">
        <v>2341.070890986974</v>
      </c>
      <c r="Q177">
        <v>20.338287688666693</v>
      </c>
      <c r="R177">
        <v>0.20338287688666692</v>
      </c>
      <c r="S177">
        <v>0.00000381117125034</v>
      </c>
      <c r="T177">
        <v>0.00000381117125034</v>
      </c>
      <c r="U177">
        <v>0.00000381117125034</v>
      </c>
      <c r="V177">
        <v>0.00000381117125034</v>
      </c>
    </row>
    <row r="178" spans="1:22" x14ac:dyDescent="0.25">
      <c r="A178" t="s">
        <v>544</v>
      </c>
      <c r="B178" s="1">
        <v>44405.83333333333</v>
      </c>
      <c r="C178">
        <v>1627516800</v>
      </c>
      <c r="D178" t="s">
        <v>545</v>
      </c>
      <c r="E178" t="s">
        <v>546</v>
      </c>
      <c r="F178">
        <v>1.4973894907346274e+22</v>
      </c>
      <c r="G178">
        <v>2.015256893146647e+26</v>
      </c>
      <c r="H178">
        <v>-119490</v>
      </c>
      <c r="I178">
        <v>6.149457128260807e+38</v>
      </c>
      <c r="J178">
        <v>9.03083304327326e+33</v>
      </c>
      <c r="K178">
        <v>1</v>
      </c>
      <c r="L178">
        <v>154560.43694748564</v>
      </c>
      <c r="M178">
        <v>0.00000646996100522</v>
      </c>
      <c r="N178">
        <v>72362.02637946572</v>
      </c>
      <c r="O178">
        <v>30697.613977679135</v>
      </c>
      <c r="P178">
        <v>0.19905138695120547</v>
      </c>
      <c r="Q178">
        <v>458.5636932895348</v>
      </c>
      <c r="R178">
        <v>1.3756910798686044</v>
      </c>
      <c r="S178">
        <v>154560.43694748564</v>
      </c>
      <c r="T178">
        <v>154560.43694748564</v>
      </c>
      <c r="U178">
        <v>154560.43694748564</v>
      </c>
      <c r="V178">
        <v>154560.43694748564</v>
      </c>
    </row>
    <row r="179" spans="1:22" x14ac:dyDescent="0.25">
      <c r="A179" t="s">
        <v>547</v>
      </c>
      <c r="B179" s="1">
        <v>44405.83333333333</v>
      </c>
      <c r="C179">
        <v>1627516800</v>
      </c>
      <c r="D179" t="s">
        <v>548</v>
      </c>
      <c r="E179" t="s">
        <v>549</v>
      </c>
      <c r="F179">
        <v>142912704299540</v>
      </c>
      <c r="G179">
        <v>8.343597948207773e+33</v>
      </c>
      <c r="H179">
        <v>231305</v>
      </c>
      <c r="I179">
        <v>2.872953821237213e+31</v>
      </c>
      <c r="J179">
        <v>3.22895446243745e+41</v>
      </c>
      <c r="K179">
        <v>10</v>
      </c>
      <c r="L179">
        <v>90167998.63790885</v>
      </c>
      <c r="M179">
        <v>1.1090409181e-8</v>
      </c>
      <c r="N179">
        <v>4255.442363158544</v>
      </c>
      <c r="O179">
        <v>127958020</v>
      </c>
      <c r="P179">
        <v>1.3638044712730883</v>
      </c>
      <c r="Q179">
        <v>3141.1406581312967</v>
      </c>
      <c r="R179">
        <v>9.42342197439389</v>
      </c>
      <c r="S179">
        <v>96979703.84955765</v>
      </c>
      <c r="T179">
        <v>98390333.97443545</v>
      </c>
      <c r="U179">
        <v>88446526.35495868</v>
      </c>
      <c r="V179">
        <v>96979703.84955765</v>
      </c>
    </row>
    <row r="180" spans="1:22" x14ac:dyDescent="0.25">
      <c r="A180" t="s">
        <v>550</v>
      </c>
      <c r="B180" s="1">
        <v>44405.83333333333</v>
      </c>
      <c r="C180">
        <v>1627516800</v>
      </c>
      <c r="D180" t="s">
        <v>551</v>
      </c>
      <c r="E180" t="s">
        <v>552</v>
      </c>
      <c r="F180">
        <v>164672760762882200000</v>
      </c>
      <c r="G180">
        <v>5.141821267059617e+27</v>
      </c>
      <c r="H180">
        <v>-54702</v>
      </c>
      <c r="I180">
        <v>8.274785892939293e+37</v>
      </c>
      <c r="J180">
        <v>2.8637724642523942e+35</v>
      </c>
      <c r="K180">
        <v>35</v>
      </c>
      <c r="L180">
        <v>237.4243266788341</v>
      </c>
      <c r="M180">
        <v>0.004211868320269929</v>
      </c>
      <c r="N180">
        <v>7819.741440974518</v>
      </c>
      <c r="O180">
        <v>2806.480421894375</v>
      </c>
      <c r="P180">
        <v>10.589870884793825</v>
      </c>
      <c r="Q180">
        <v>24501.915363097618</v>
      </c>
      <c r="R180">
        <v>73.50574608929286</v>
      </c>
      <c r="S180">
        <v>325.3458348695171</v>
      </c>
      <c r="T180">
        <v>335.38325500113933</v>
      </c>
      <c r="U180">
        <v>213.26103436170743</v>
      </c>
      <c r="V180">
        <v>325.3458348695171</v>
      </c>
    </row>
    <row r="181" spans="1:22" x14ac:dyDescent="0.25">
      <c r="A181" t="s">
        <v>553</v>
      </c>
      <c r="B181" s="1">
        <v>44405.83333333333</v>
      </c>
      <c r="C181">
        <v>1627516800</v>
      </c>
      <c r="D181" t="s">
        <v>554</v>
      </c>
      <c r="E181" t="s">
        <v>555</v>
      </c>
      <c r="F181">
        <v>925227065496370</v>
      </c>
      <c r="G181">
        <v>1.5785655427470842e+36</v>
      </c>
      <c r="H181">
        <v>336165</v>
      </c>
      <c r="I181">
        <v>1.828087695131874e+29</v>
      </c>
      <c r="J181">
        <v>7.289694816714938e+43</v>
      </c>
      <c r="K181">
        <v>7</v>
      </c>
      <c r="L181">
        <v>0.00002519</v>
      </c>
      <c r="M181">
        <v>39697.76622705785</v>
      </c>
      <c r="N181">
        <v>32498.15056130785</v>
      </c>
      <c r="O181">
        <v>0.00948819</v>
      </c>
      <c r="P181">
        <v>379.1061674796632</v>
      </c>
      <c r="Q181">
        <v>379.17373983194284</v>
      </c>
      <c r="R181">
        <v>1.1375212194958286</v>
      </c>
      <c r="S181">
        <v>0.00002526</v>
      </c>
      <c r="T181">
        <v>0.00002526</v>
      </c>
      <c r="U181">
        <v>0.00002477</v>
      </c>
      <c r="V181">
        <v>0.00002526</v>
      </c>
    </row>
    <row r="182" spans="1:22" x14ac:dyDescent="0.25">
      <c r="A182" t="s">
        <v>556</v>
      </c>
      <c r="B182" s="1">
        <v>44405.83333333333</v>
      </c>
      <c r="C182">
        <v>1627516800</v>
      </c>
      <c r="D182" t="s">
        <v>557</v>
      </c>
      <c r="E182" t="s">
        <v>558</v>
      </c>
      <c r="F182">
        <v>830751390668483900000</v>
      </c>
      <c r="G182">
        <v>1.2917801575342707e+27</v>
      </c>
      <c r="H182">
        <v>-82331</v>
      </c>
      <c r="I182">
        <v>1.4923115741417978e+38</v>
      </c>
      <c r="J182">
        <v>3.79846714287228e+34</v>
      </c>
      <c r="K182">
        <v>1</v>
      </c>
      <c r="L182">
        <v>3761.6808741237446</v>
      </c>
      <c r="M182">
        <v>0.000265838606054784</v>
      </c>
      <c r="N182">
        <v>644.9684452395527</v>
      </c>
      <c r="O182">
        <v>488.7724671631063</v>
      </c>
      <c r="P182">
        <v>0.13</v>
      </c>
      <c r="Q182">
        <v>298.4493458794971</v>
      </c>
      <c r="R182">
        <v>2.984493458794971</v>
      </c>
      <c r="S182">
        <v>3761.6808741237446</v>
      </c>
      <c r="T182">
        <v>3761.6808741237446</v>
      </c>
      <c r="U182">
        <v>3761.6808741237446</v>
      </c>
      <c r="V182">
        <v>3761.6808741237446</v>
      </c>
    </row>
    <row r="183" spans="1:22" x14ac:dyDescent="0.25">
      <c r="A183" t="s">
        <v>559</v>
      </c>
      <c r="B183" s="1">
        <v>44405.83333333333</v>
      </c>
      <c r="C183">
        <v>1627516800</v>
      </c>
      <c r="D183" t="s">
        <v>560</v>
      </c>
      <c r="E183" t="s">
        <v>561</v>
      </c>
      <c r="F183">
        <v>314667743809401060000</v>
      </c>
      <c r="G183">
        <v>2.0957237769986883e+27</v>
      </c>
      <c r="H183">
        <v>-72653</v>
      </c>
      <c r="I183">
        <v>4.109328076165315e+35</v>
      </c>
      <c r="J183">
        <v>0</v>
      </c>
      <c r="K183">
        <v>1</v>
      </c>
      <c r="L183">
        <v>1429.1936768034875</v>
      </c>
      <c r="M183">
        <v>0.00069969523111562</v>
      </c>
      <c r="N183">
        <v>6495.637166207971</v>
      </c>
      <c r="O183">
        <v>2000</v>
      </c>
      <c r="P183">
        <v>1.662031221552749</v>
      </c>
      <c r="Q183">
        <v>3815.6317761824575</v>
      </c>
      <c r="R183">
        <v>38.156317761824575</v>
      </c>
      <c r="S183">
        <v>1429.1936768034875</v>
      </c>
      <c r="T183">
        <v>1429.1936768034875</v>
      </c>
      <c r="U183">
        <v>1429.1936768034875</v>
      </c>
      <c r="V183">
        <v>1429.1936768034875</v>
      </c>
    </row>
    <row r="184" spans="1:22" x14ac:dyDescent="0.25">
      <c r="A184" t="s">
        <v>562</v>
      </c>
      <c r="B184" s="1">
        <v>44405.83333333333</v>
      </c>
      <c r="C184">
        <v>1627516800</v>
      </c>
      <c r="D184" t="s">
        <v>563</v>
      </c>
      <c r="E184" t="s">
        <v>564</v>
      </c>
      <c r="F184">
        <v>4.60601327654281e+21</v>
      </c>
      <c r="G184">
        <v>4.820989223230779e+29</v>
      </c>
      <c r="H184">
        <v>36118</v>
      </c>
      <c r="I184">
        <v>9.086975789763862e+30</v>
      </c>
      <c r="J184">
        <v>0</v>
      </c>
      <c r="K184">
        <v>1</v>
      </c>
      <c r="L184">
        <v>0.027007653066707743</v>
      </c>
      <c r="M184">
        <v>37.02654197793651</v>
      </c>
      <c r="N184">
        <v>94.13181916556866</v>
      </c>
      <c r="O184">
        <v>0.029</v>
      </c>
      <c r="P184">
        <v>1.0705893010644014</v>
      </c>
      <c r="Q184">
        <v>66.51298164420987</v>
      </c>
      <c r="R184">
        <v>0.1995389449326296</v>
      </c>
      <c r="S184">
        <v>0.027007653066707743</v>
      </c>
      <c r="T184">
        <v>0.027007653066707743</v>
      </c>
      <c r="U184">
        <v>0.027007653066707743</v>
      </c>
      <c r="V184">
        <v>0.027007653066707743</v>
      </c>
    </row>
    <row r="185" spans="1:22" x14ac:dyDescent="0.25">
      <c r="A185" t="s">
        <v>565</v>
      </c>
      <c r="B185" s="1">
        <v>44405.83333333333</v>
      </c>
      <c r="C185">
        <v>1627516800</v>
      </c>
      <c r="D185" t="s">
        <v>566</v>
      </c>
      <c r="E185" t="s">
        <v>567</v>
      </c>
      <c r="F185">
        <v>14067059302396877000</v>
      </c>
      <c r="G185">
        <v>4.5201243996616915e+28</v>
      </c>
      <c r="H185">
        <v>-11225</v>
      </c>
      <c r="I185">
        <v>4.674288940911388e+37</v>
      </c>
      <c r="J185">
        <v>1.5154695374744548e+37</v>
      </c>
      <c r="K185">
        <v>4</v>
      </c>
      <c r="L185">
        <v>3.0722630160185376</v>
      </c>
      <c r="M185">
        <v>0.32549296553910867</v>
      </c>
      <c r="N185">
        <v>3379.0402638488786</v>
      </c>
      <c r="O185">
        <v>3.6946218752268662</v>
      </c>
      <c r="P185">
        <v>1.16382970000829</v>
      </c>
      <c r="Q185">
        <v>2690.032433094288</v>
      </c>
      <c r="R185">
        <v>26.900324330942883</v>
      </c>
      <c r="S185">
        <v>3.094041621393015</v>
      </c>
      <c r="T185">
        <v>3.237841556901449</v>
      </c>
      <c r="U185">
        <v>2.9895210534662797</v>
      </c>
      <c r="V185">
        <v>3.094041621393015</v>
      </c>
    </row>
    <row r="186" spans="1:22" x14ac:dyDescent="0.25">
      <c r="A186" t="s">
        <v>568</v>
      </c>
      <c r="B186" s="1">
        <v>44405.83333333333</v>
      </c>
      <c r="C186">
        <v>1627516800</v>
      </c>
      <c r="D186" t="s">
        <v>569</v>
      </c>
      <c r="E186" t="s">
        <v>570</v>
      </c>
      <c r="F186">
        <v>593904685578161900000</v>
      </c>
      <c r="G186">
        <v>2.7768140429407994e+27</v>
      </c>
      <c r="H186">
        <v>-67024</v>
      </c>
      <c r="I186">
        <v>1.3910279410239398e+38</v>
      </c>
      <c r="J186">
        <v>1.6777577252742427e+35</v>
      </c>
      <c r="K186">
        <v>8</v>
      </c>
      <c r="L186">
        <v>814.0771661732479</v>
      </c>
      <c r="M186">
        <v>0.001228384779173605</v>
      </c>
      <c r="N186">
        <v>12157.948730342929</v>
      </c>
      <c r="O186">
        <v>3534.0206795848744</v>
      </c>
      <c r="P186">
        <v>4.245782647256049</v>
      </c>
      <c r="Q186">
        <v>9989.239089224919</v>
      </c>
      <c r="R186">
        <v>29.967717267674754</v>
      </c>
      <c r="S186">
        <v>791.2603578766943</v>
      </c>
      <c r="T186">
        <v>899.410814767406</v>
      </c>
      <c r="U186">
        <v>788.2134574691282</v>
      </c>
      <c r="V186">
        <v>791.2603578766943</v>
      </c>
    </row>
    <row r="187" spans="1:22" x14ac:dyDescent="0.25">
      <c r="A187" t="s">
        <v>571</v>
      </c>
      <c r="B187" s="1">
        <v>44405.83333333333</v>
      </c>
      <c r="C187">
        <v>1627516800</v>
      </c>
      <c r="D187" t="s">
        <v>572</v>
      </c>
      <c r="E187" t="s">
        <v>573</v>
      </c>
      <c r="F187">
        <v>997946553300877600000</v>
      </c>
      <c r="G187">
        <v>7.169834843356222e+27</v>
      </c>
      <c r="H187">
        <v>-48052</v>
      </c>
      <c r="I187">
        <v>3.9748136216359045e+37</v>
      </c>
      <c r="J187">
        <v>3.2506475153376205e+35</v>
      </c>
      <c r="K187">
        <v>8</v>
      </c>
      <c r="L187">
        <v>122.10708503616307</v>
      </c>
      <c r="M187">
        <v>0.00818953298003831</v>
      </c>
      <c r="N187">
        <v>113109.60919125877</v>
      </c>
      <c r="O187">
        <v>241.7244690538089</v>
      </c>
      <c r="P187">
        <v>1.9857835868677107</v>
      </c>
      <c r="Q187">
        <v>4569.68493565919</v>
      </c>
      <c r="R187">
        <v>45.6968493565919</v>
      </c>
      <c r="S187">
        <v>119.74070961951844</v>
      </c>
      <c r="T187">
        <v>122.10708503616307</v>
      </c>
      <c r="U187">
        <v>119.74070961951844</v>
      </c>
      <c r="V187">
        <v>119.74070961951844</v>
      </c>
    </row>
    <row r="188" spans="1:22" x14ac:dyDescent="0.25">
      <c r="A188" t="s">
        <v>574</v>
      </c>
      <c r="B188" s="1">
        <v>44405.83333333333</v>
      </c>
      <c r="C188">
        <v>1627516800</v>
      </c>
      <c r="D188" t="s">
        <v>575</v>
      </c>
      <c r="E188" t="s">
        <v>576</v>
      </c>
      <c r="F188">
        <v>4.4731942847500224e+21</v>
      </c>
      <c r="G188">
        <v>3.9734721197916184e+27</v>
      </c>
      <c r="H188">
        <v>-59857</v>
      </c>
      <c r="I188">
        <v>7.954307560964028e+37</v>
      </c>
      <c r="J188">
        <v>3.48677678769707e+35</v>
      </c>
      <c r="K188">
        <v>16</v>
      </c>
      <c r="L188">
        <v>397.5747799881755</v>
      </c>
      <c r="M188">
        <v>0.002515250087115036</v>
      </c>
      <c r="N188">
        <v>608083.1102040993</v>
      </c>
      <c r="O188">
        <v>3207.8916005228402</v>
      </c>
      <c r="P188">
        <v>7.982492774091837</v>
      </c>
      <c r="Q188">
        <v>18301.574538198838</v>
      </c>
      <c r="R188">
        <v>54.904723614596506</v>
      </c>
      <c r="S188">
        <v>403.1085289634665</v>
      </c>
      <c r="T188">
        <v>408.41197779084496</v>
      </c>
      <c r="U188">
        <v>395.65594393981013</v>
      </c>
      <c r="V188">
        <v>403.1085289634665</v>
      </c>
    </row>
    <row r="189" spans="1:22" x14ac:dyDescent="0.25">
      <c r="A189" t="s">
        <v>577</v>
      </c>
      <c r="B189" s="1">
        <v>44405.83333333333</v>
      </c>
      <c r="C189">
        <v>1627516800</v>
      </c>
      <c r="D189" t="s">
        <v>578</v>
      </c>
      <c r="E189" t="s">
        <v>579</v>
      </c>
      <c r="F189">
        <v>27327728701594944</v>
      </c>
      <c r="G189">
        <v>5.747299763741703e+34</v>
      </c>
      <c r="H189">
        <v>269903</v>
      </c>
      <c r="I189">
        <v>6.594107204246011e+30</v>
      </c>
      <c r="J189">
        <v>4.066622120276969e+42</v>
      </c>
      <c r="K189">
        <v>12</v>
      </c>
      <c r="L189">
        <v>1.90034</v>
      </c>
      <c r="M189">
        <v>0.5262214309526503</v>
      </c>
      <c r="N189">
        <v>7031.652498</v>
      </c>
      <c r="O189">
        <v>4798.711556</v>
      </c>
      <c r="P189">
        <v>2740.354188712904</v>
      </c>
      <c r="Q189">
        <v>4798.711556</v>
      </c>
      <c r="R189">
        <v>47.98711556</v>
      </c>
      <c r="S189">
        <v>1.584193</v>
      </c>
      <c r="T189">
        <v>1.90034</v>
      </c>
      <c r="U189">
        <v>1.584193</v>
      </c>
      <c r="V189">
        <v>1.584193</v>
      </c>
    </row>
    <row r="190" spans="1:22" x14ac:dyDescent="0.25">
      <c r="A190" t="s">
        <v>580</v>
      </c>
      <c r="B190" s="1">
        <v>44405.83333333333</v>
      </c>
      <c r="C190">
        <v>1627516800</v>
      </c>
      <c r="D190" t="s">
        <v>581</v>
      </c>
      <c r="E190" t="s">
        <v>582</v>
      </c>
      <c r="F190">
        <v>23430542066859350000</v>
      </c>
      <c r="G190">
        <v>1.429413908342818e+27</v>
      </c>
      <c r="H190">
        <v>-80306</v>
      </c>
      <c r="I190">
        <v>8.687744526399878e+37</v>
      </c>
      <c r="J190">
        <v>0</v>
      </c>
      <c r="K190">
        <v>1</v>
      </c>
      <c r="L190">
        <v>3072.1552617519997</v>
      </c>
      <c r="M190">
        <v>0.000325504382037552</v>
      </c>
      <c r="N190">
        <v>1687.4941505927186</v>
      </c>
      <c r="O190">
        <v>0</v>
      </c>
      <c r="P190">
        <v>0</v>
      </c>
      <c r="Q190">
        <v>0</v>
      </c>
      <c r="R190">
        <v>0</v>
      </c>
      <c r="S190">
        <v>3072.1552617519997</v>
      </c>
      <c r="T190">
        <v>3072.1552617519997</v>
      </c>
      <c r="U190">
        <v>3072.1552617519997</v>
      </c>
      <c r="V190">
        <v>3072.1552617519997</v>
      </c>
    </row>
    <row r="191" spans="1:22" x14ac:dyDescent="0.25">
      <c r="A191" t="s">
        <v>583</v>
      </c>
      <c r="B191" s="1">
        <v>44405.83333333333</v>
      </c>
      <c r="C191">
        <v>1627516800</v>
      </c>
      <c r="D191" t="s">
        <v>584</v>
      </c>
      <c r="E191" t="s">
        <v>585</v>
      </c>
      <c r="F191">
        <v>579246006402567050000</v>
      </c>
      <c r="G191">
        <v>3.330618598453466e+27</v>
      </c>
      <c r="H191">
        <v>-63387</v>
      </c>
      <c r="I191">
        <v>2.3722829448859807e+37</v>
      </c>
      <c r="J191">
        <v>4.126709503705977e+34</v>
      </c>
      <c r="K191">
        <v>5</v>
      </c>
      <c r="L191">
        <v>565.8604775658238</v>
      </c>
      <c r="M191">
        <v>0.00176722008276974</v>
      </c>
      <c r="N191">
        <v>3614.580264025011</v>
      </c>
      <c r="O191">
        <v>2312.9772521391233</v>
      </c>
      <c r="P191">
        <v>4.550590986393326</v>
      </c>
      <c r="Q191">
        <v>10454.74660890379</v>
      </c>
      <c r="R191">
        <v>31.36423982671137</v>
      </c>
      <c r="S191">
        <v>472.06913855811575</v>
      </c>
      <c r="T191">
        <v>565.8604775658238</v>
      </c>
      <c r="U191">
        <v>464.56854546850536</v>
      </c>
      <c r="V191">
        <v>472.06913855811575</v>
      </c>
    </row>
    <row r="192" spans="1:22" x14ac:dyDescent="0.25">
      <c r="A192" t="s">
        <v>586</v>
      </c>
      <c r="B192" s="1">
        <v>44405.83333333333</v>
      </c>
      <c r="C192">
        <v>1627516800</v>
      </c>
      <c r="D192" t="s">
        <v>587</v>
      </c>
      <c r="E192" t="s">
        <v>588</v>
      </c>
      <c r="F192">
        <v>8336528130418634000</v>
      </c>
      <c r="G192">
        <v>8.705755961446396e+28</v>
      </c>
      <c r="H192">
        <v>1884</v>
      </c>
      <c r="I192">
        <v>1.4498780258294782e+36</v>
      </c>
      <c r="J192">
        <v>5.243629657202927e+36</v>
      </c>
      <c r="K192">
        <v>2</v>
      </c>
      <c r="L192">
        <v>0.8282209076697864</v>
      </c>
      <c r="M192">
        <v>1.2074073363029643</v>
      </c>
      <c r="N192">
        <v>17608.319315260902</v>
      </c>
      <c r="O192">
        <v>0.11557342429989075</v>
      </c>
      <c r="P192">
        <v>0.1386144100944362</v>
      </c>
      <c r="Q192">
        <v>321.80414714939735</v>
      </c>
      <c r="R192">
        <v>3.2180414714939736</v>
      </c>
      <c r="S192">
        <v>0.8511924064162523</v>
      </c>
      <c r="T192">
        <v>0.8511924064162523</v>
      </c>
      <c r="U192">
        <v>0.8282209076697864</v>
      </c>
      <c r="V192">
        <v>0.8511924064162523</v>
      </c>
    </row>
    <row r="193" spans="1:22" x14ac:dyDescent="0.25">
      <c r="A193" t="s">
        <v>589</v>
      </c>
      <c r="B193" s="1">
        <v>44405.83333333333</v>
      </c>
      <c r="C193">
        <v>1627516800</v>
      </c>
      <c r="D193" t="s">
        <v>590</v>
      </c>
      <c r="E193" t="s">
        <v>591</v>
      </c>
      <c r="F193">
        <v>711283992223505200</v>
      </c>
      <c r="G193">
        <v>5.30965546069292e+30</v>
      </c>
      <c r="H193">
        <v>84103</v>
      </c>
      <c r="I193">
        <v>7.910945603216192e+33</v>
      </c>
      <c r="J193">
        <v>3.342933012312791e+37</v>
      </c>
      <c r="K193">
        <v>4</v>
      </c>
      <c r="L193">
        <v>222.651941015432</v>
      </c>
      <c r="M193">
        <v>0.004491314988943609</v>
      </c>
      <c r="N193">
        <v>10388.263275912122</v>
      </c>
      <c r="O193">
        <v>815.257056828507</v>
      </c>
      <c r="P193">
        <v>3.9024622318147144</v>
      </c>
      <c r="Q193">
        <v>8999.837271409491</v>
      </c>
      <c r="R193">
        <v>26.999511814228477</v>
      </c>
      <c r="S193">
        <v>204.762169322778</v>
      </c>
      <c r="T193">
        <v>223.961607361053</v>
      </c>
      <c r="U193">
        <v>204.436870826834</v>
      </c>
      <c r="V193">
        <v>204.762169322778</v>
      </c>
    </row>
    <row r="194" spans="1:22" x14ac:dyDescent="0.25">
      <c r="A194" t="s">
        <v>592</v>
      </c>
      <c r="B194" s="1">
        <v>44405.83333333333</v>
      </c>
      <c r="C194">
        <v>1627516800</v>
      </c>
      <c r="D194" t="s">
        <v>593</v>
      </c>
      <c r="E194" t="s">
        <v>594</v>
      </c>
      <c r="F194">
        <v>1.5196701811919339e+22</v>
      </c>
      <c r="G194">
        <v>3.5676727689543124e+31</v>
      </c>
      <c r="H194">
        <v>122204</v>
      </c>
      <c r="I194">
        <v>6.587473493582324e+32</v>
      </c>
      <c r="J194">
        <v>1.4213490222854496e+38</v>
      </c>
      <c r="K194">
        <v>10</v>
      </c>
      <c r="L194">
        <v>0.000004931614722233</v>
      </c>
      <c r="M194">
        <v>202773.34226691557</v>
      </c>
      <c r="N194">
        <v>23417.028644659582</v>
      </c>
      <c r="O194">
        <v>2.474701276091995</v>
      </c>
      <c r="P194">
        <v>510647.21697105916</v>
      </c>
      <c r="Q194">
        <v>5717.172524758767</v>
      </c>
      <c r="R194">
        <v>17.1515175742763</v>
      </c>
      <c r="S194">
        <v>0.000005011615113224</v>
      </c>
      <c r="T194">
        <v>0.000005011615113224</v>
      </c>
      <c r="U194">
        <v>0.00000469731259708</v>
      </c>
      <c r="V194">
        <v>0.000005011615113224</v>
      </c>
    </row>
    <row r="195" spans="1:22" x14ac:dyDescent="0.25">
      <c r="A195" t="s">
        <v>595</v>
      </c>
      <c r="B195" s="1">
        <v>44405.83333333333</v>
      </c>
      <c r="C195">
        <v>1627516800</v>
      </c>
      <c r="D195" t="s">
        <v>596</v>
      </c>
      <c r="E195" t="s">
        <v>597</v>
      </c>
      <c r="F195">
        <v>1.0595091379691798e+22</v>
      </c>
      <c r="G195">
        <v>8.089585866494908e+26</v>
      </c>
      <c r="H195">
        <v>-91692</v>
      </c>
      <c r="I195">
        <v>6.796915947948515e+38</v>
      </c>
      <c r="J195">
        <v>8.111348774081636e+34</v>
      </c>
      <c r="K195">
        <v>27</v>
      </c>
      <c r="L195">
        <v>9591.94299659216</v>
      </c>
      <c r="M195">
        <v>0.000104254164182927</v>
      </c>
      <c r="N195">
        <v>25170.538383165393</v>
      </c>
      <c r="O195">
        <v>125901.56651811936</v>
      </c>
      <c r="P195">
        <v>13.211323821797984</v>
      </c>
      <c r="Q195">
        <v>30479.324648452584</v>
      </c>
      <c r="R195">
        <v>304.79324648452587</v>
      </c>
      <c r="S195">
        <v>10228.791725070721</v>
      </c>
      <c r="T195">
        <v>10230.62170481133</v>
      </c>
      <c r="U195">
        <v>9182.570318360362</v>
      </c>
      <c r="V195">
        <v>10228.791725070721</v>
      </c>
    </row>
    <row r="196" spans="1:22" x14ac:dyDescent="0.25">
      <c r="A196" t="s">
        <v>598</v>
      </c>
      <c r="B196" s="1">
        <v>44405.83333333333</v>
      </c>
      <c r="C196">
        <v>1627516800</v>
      </c>
      <c r="D196" t="s">
        <v>599</v>
      </c>
      <c r="E196" t="s">
        <v>600</v>
      </c>
      <c r="F196">
        <v>3.80549765419255e+21</v>
      </c>
      <c r="G196">
        <v>2.700760746984748e+27</v>
      </c>
      <c r="H196">
        <v>-67580</v>
      </c>
      <c r="I196">
        <v>1.231448329063283e+41</v>
      </c>
      <c r="J196">
        <v>1.9932128619160845e+37</v>
      </c>
      <c r="K196">
        <v>71</v>
      </c>
      <c r="L196">
        <v>860.5714651231618</v>
      </c>
      <c r="M196">
        <v>0.001162018542942141</v>
      </c>
      <c r="N196">
        <v>20672.554112266705</v>
      </c>
      <c r="O196">
        <v>20665.894037039303</v>
      </c>
      <c r="P196">
        <v>25.326557358088714</v>
      </c>
      <c r="Q196">
        <v>58416.82816655861</v>
      </c>
      <c r="R196">
        <v>584.1682816655862</v>
      </c>
      <c r="S196">
        <v>777.8088017408702</v>
      </c>
      <c r="T196">
        <v>860.5714651231618</v>
      </c>
      <c r="U196">
        <v>773.6085006838371</v>
      </c>
      <c r="V196">
        <v>777.8088017408702</v>
      </c>
    </row>
    <row r="197" spans="1:22" x14ac:dyDescent="0.25">
      <c r="A197" t="s">
        <v>601</v>
      </c>
      <c r="B197" s="1">
        <v>44405.83333333333</v>
      </c>
      <c r="C197">
        <v>1627516800</v>
      </c>
      <c r="D197" t="s">
        <v>602</v>
      </c>
      <c r="E197" t="s">
        <v>603</v>
      </c>
      <c r="F197">
        <v>157195953880275680</v>
      </c>
      <c r="G197">
        <v>3.0247236978901365e+32</v>
      </c>
      <c r="H197">
        <v>164956</v>
      </c>
      <c r="I197">
        <v>8.847015724640602e+31</v>
      </c>
      <c r="J197">
        <v>1.0298231000382954e+39</v>
      </c>
      <c r="K197">
        <v>11</v>
      </c>
      <c r="L197">
        <v>6.8610052184</v>
      </c>
      <c r="M197">
        <v>0.14575123734257253</v>
      </c>
      <c r="N197">
        <v>417719.1448817616</v>
      </c>
      <c r="O197">
        <v>165.5796191426</v>
      </c>
      <c r="P197">
        <v>24.7947782499391</v>
      </c>
      <c r="Q197">
        <v>56947.399363990044</v>
      </c>
      <c r="R197">
        <v>170.84219809197012</v>
      </c>
      <c r="S197">
        <v>6.5733063379</v>
      </c>
      <c r="T197">
        <v>6.8610052184</v>
      </c>
      <c r="U197">
        <v>6.4995389205</v>
      </c>
      <c r="V197">
        <v>6.5733063379</v>
      </c>
    </row>
    <row r="198" spans="1:22" x14ac:dyDescent="0.25">
      <c r="A198" t="s">
        <v>604</v>
      </c>
      <c r="B198" s="1">
        <v>44405.83333333333</v>
      </c>
      <c r="C198">
        <v>1627516800</v>
      </c>
      <c r="D198" t="s">
        <v>605</v>
      </c>
      <c r="E198" t="s">
        <v>606</v>
      </c>
      <c r="F198">
        <v>758248431239202</v>
      </c>
      <c r="G198">
        <v>1.928767484435793e+23</v>
      </c>
      <c r="H198">
        <v>-258529</v>
      </c>
      <c r="I198">
        <v>8.093499484787732e+41</v>
      </c>
      <c r="J198">
        <v>5.212534728612176e+30</v>
      </c>
      <c r="K198">
        <v>17</v>
      </c>
      <c r="L198">
        <v>16.873276196223653</v>
      </c>
      <c r="M198">
        <v>0.05926531</v>
      </c>
      <c r="N198">
        <v>159142.0972158528</v>
      </c>
      <c r="O198">
        <v>11.639190825353426</v>
      </c>
      <c r="P198">
        <v>0.67447122</v>
      </c>
      <c r="Q198">
        <v>26966.309290830024</v>
      </c>
      <c r="R198">
        <v>80.89892787249006</v>
      </c>
      <c r="S198">
        <v>17.525378430016367</v>
      </c>
      <c r="T198">
        <v>17.525378430016367</v>
      </c>
      <c r="U198">
        <v>16.873276196223653</v>
      </c>
      <c r="V198">
        <v>17.525378430016367</v>
      </c>
    </row>
    <row r="199" spans="1:22" x14ac:dyDescent="0.25">
      <c r="A199" t="s">
        <v>607</v>
      </c>
      <c r="B199" s="1">
        <v>44405.83333333333</v>
      </c>
      <c r="C199">
        <v>1627516800</v>
      </c>
      <c r="D199" t="s">
        <v>608</v>
      </c>
      <c r="E199" t="s">
        <v>609</v>
      </c>
      <c r="F199">
        <v>1.3935810270354106e+21</v>
      </c>
      <c r="G199">
        <v>2.738924383212514e+27</v>
      </c>
      <c r="H199">
        <v>-67299</v>
      </c>
      <c r="I199">
        <v>8.965104003033166e+37</v>
      </c>
      <c r="J199">
        <v>1.098899144303539e+35</v>
      </c>
      <c r="K199">
        <v>9</v>
      </c>
      <c r="L199">
        <v>836.7564771618179</v>
      </c>
      <c r="M199">
        <v>0.001195090838605618</v>
      </c>
      <c r="N199">
        <v>16056.738236445504</v>
      </c>
      <c r="O199">
        <v>1283.6367790138904</v>
      </c>
      <c r="P199">
        <v>1.5490828895330175</v>
      </c>
      <c r="Q199">
        <v>3545.3352102864437</v>
      </c>
      <c r="R199">
        <v>35.453352102864436</v>
      </c>
      <c r="S199">
        <v>796.4455170381319</v>
      </c>
      <c r="T199">
        <v>894.9380102779494</v>
      </c>
      <c r="U199">
        <v>796.4455170381319</v>
      </c>
      <c r="V199">
        <v>796.4455170381319</v>
      </c>
    </row>
    <row r="200" spans="1:22" x14ac:dyDescent="0.25">
      <c r="A200" t="s">
        <v>610</v>
      </c>
      <c r="B200" s="1">
        <v>44405.83333333333</v>
      </c>
      <c r="C200">
        <v>1627516800</v>
      </c>
      <c r="D200" t="s">
        <v>611</v>
      </c>
      <c r="E200" t="s">
        <v>612</v>
      </c>
      <c r="F200">
        <v>495906195072282800000</v>
      </c>
      <c r="G200">
        <v>4.307868651348314e+30</v>
      </c>
      <c r="H200">
        <v>79921</v>
      </c>
      <c r="I200">
        <v>1.0931805280829618e+35</v>
      </c>
      <c r="J200">
        <v>4.445891805638759e+38</v>
      </c>
      <c r="K200">
        <v>35</v>
      </c>
      <c r="L200">
        <v>0.000338247239914399</v>
      </c>
      <c r="M200">
        <v>2956.4173243603404</v>
      </c>
      <c r="N200">
        <v>25604.64146119195</v>
      </c>
      <c r="O200">
        <v>4.887547124081371</v>
      </c>
      <c r="P200">
        <v>13052.01044677434</v>
      </c>
      <c r="Q200">
        <v>11275.784518934724</v>
      </c>
      <c r="R200">
        <v>33.82735355680418</v>
      </c>
      <c r="S200">
        <v>0.000368434136125703</v>
      </c>
      <c r="T200">
        <v>0.000412005023724158</v>
      </c>
      <c r="U200">
        <v>0.000338247239914399</v>
      </c>
      <c r="V200">
        <v>0.000368434136125703</v>
      </c>
    </row>
    <row r="201" spans="1:22" x14ac:dyDescent="0.25">
      <c r="A201" t="s">
        <v>613</v>
      </c>
      <c r="B201" s="1">
        <v>44405.83333333333</v>
      </c>
      <c r="C201">
        <v>1627516800</v>
      </c>
      <c r="D201" t="s">
        <v>614</v>
      </c>
      <c r="E201" t="s">
        <v>615</v>
      </c>
      <c r="F201">
        <v>1.4416215588472918e+25</v>
      </c>
      <c r="G201">
        <v>1.8229082227938799e+28</v>
      </c>
      <c r="H201">
        <v>-29388</v>
      </c>
      <c r="I201">
        <v>1.3494972664047457e+35</v>
      </c>
      <c r="J201">
        <v>1.2854376126458275e+34</v>
      </c>
      <c r="K201">
        <v>8</v>
      </c>
      <c r="L201">
        <v>18.889895681667294</v>
      </c>
      <c r="M201">
        <v>0.052938354814235596</v>
      </c>
      <c r="N201">
        <v>483143.4547796976</v>
      </c>
      <c r="O201">
        <v>1530858.4675218386</v>
      </c>
      <c r="P201">
        <v>79346.34915549686</v>
      </c>
      <c r="Q201">
        <v>0</v>
      </c>
      <c r="R201">
        <v>0</v>
      </c>
      <c r="S201">
        <v>19.72336468956052</v>
      </c>
      <c r="T201">
        <v>19.72336468956052</v>
      </c>
      <c r="U201">
        <v>18.889895681667294</v>
      </c>
      <c r="V201">
        <v>19.72336468956052</v>
      </c>
    </row>
    <row r="202" spans="1:22" x14ac:dyDescent="0.25">
      <c r="A202" t="s">
        <v>616</v>
      </c>
      <c r="B202" s="1">
        <v>44405.83333333333</v>
      </c>
      <c r="C202">
        <v>1627516800</v>
      </c>
      <c r="D202" t="s">
        <v>617</v>
      </c>
      <c r="E202" t="s">
        <v>618</v>
      </c>
      <c r="F202">
        <v>1012064708853</v>
      </c>
      <c r="G202">
        <v>1.1686527814079707e+27</v>
      </c>
      <c r="H202">
        <v>-84334</v>
      </c>
      <c r="I202">
        <v>3.438855548520785e+36</v>
      </c>
      <c r="J202">
        <v>7.413639865494402e+32</v>
      </c>
      <c r="K202">
        <v>1</v>
      </c>
      <c r="L202">
        <v>45.96086285</v>
      </c>
      <c r="M202">
        <v>0.021757</v>
      </c>
      <c r="N202">
        <v>73.668654</v>
      </c>
      <c r="O202">
        <v>690.08351516</v>
      </c>
      <c r="P202">
        <v>15.007008</v>
      </c>
      <c r="Q202">
        <v>7.503504</v>
      </c>
      <c r="R202">
        <v>0.003751752</v>
      </c>
      <c r="S202">
        <v>45.96086285</v>
      </c>
      <c r="T202">
        <v>45.96086285</v>
      </c>
      <c r="U202">
        <v>45.96086285</v>
      </c>
      <c r="V202">
        <v>45.96086285</v>
      </c>
    </row>
    <row r="203" spans="1:22" x14ac:dyDescent="0.25">
      <c r="A203" t="s">
        <v>619</v>
      </c>
      <c r="B203" s="1">
        <v>44405.83333333333</v>
      </c>
      <c r="C203">
        <v>1627516800</v>
      </c>
      <c r="D203" t="s">
        <v>620</v>
      </c>
      <c r="E203" t="s">
        <v>621</v>
      </c>
      <c r="F203">
        <v>6189480301924640000</v>
      </c>
      <c r="G203">
        <v>7.750601830561531e+21</v>
      </c>
      <c r="H203">
        <v>-322818</v>
      </c>
      <c r="I203">
        <v>5.864868463277117e+43</v>
      </c>
      <c r="J203">
        <v>5.357586796612036e+29</v>
      </c>
      <c r="K203">
        <v>2</v>
      </c>
      <c r="L203">
        <v>104.49326859987835</v>
      </c>
      <c r="M203">
        <v>0.009569</v>
      </c>
      <c r="N203">
        <v>833478.1447109332</v>
      </c>
      <c r="O203">
        <v>465424.45366548985</v>
      </c>
      <c r="P203">
        <v>4466.246044</v>
      </c>
      <c r="Q203">
        <v>4465.532316094138</v>
      </c>
      <c r="R203">
        <v>44.655323160941386</v>
      </c>
      <c r="S203">
        <v>106.02828727757966</v>
      </c>
      <c r="T203">
        <v>106.02828727757966</v>
      </c>
      <c r="U203">
        <v>104.49326859987835</v>
      </c>
      <c r="V203">
        <v>106.02828727757966</v>
      </c>
    </row>
    <row r="204" spans="1:22" x14ac:dyDescent="0.25">
      <c r="A204" t="s">
        <v>622</v>
      </c>
      <c r="B204" s="1">
        <v>44405.83333333333</v>
      </c>
      <c r="C204">
        <v>1627516800</v>
      </c>
      <c r="D204" t="s">
        <v>623</v>
      </c>
      <c r="E204" t="s">
        <v>624</v>
      </c>
      <c r="F204">
        <v>14726460957</v>
      </c>
      <c r="G204">
        <v>2.004136557957564e+29</v>
      </c>
      <c r="H204">
        <v>18561</v>
      </c>
      <c r="I204">
        <v>6.460595086144305e+36</v>
      </c>
      <c r="J204">
        <v>4.764267357973742e+37</v>
      </c>
      <c r="K204">
        <v>19</v>
      </c>
      <c r="L204">
        <v>156.28</v>
      </c>
      <c r="M204">
        <v>0.006398</v>
      </c>
      <c r="N204">
        <v>18557.81827237472</v>
      </c>
      <c r="O204">
        <v>712573.562</v>
      </c>
      <c r="P204">
        <v>4700.34675</v>
      </c>
      <c r="Q204">
        <v>4700.360665585755</v>
      </c>
      <c r="R204">
        <v>47.003606655857546</v>
      </c>
      <c r="S204">
        <v>150.902</v>
      </c>
      <c r="T204">
        <v>156.28</v>
      </c>
      <c r="U204">
        <v>147.516</v>
      </c>
      <c r="V204">
        <v>150.902</v>
      </c>
    </row>
    <row r="205" spans="1:22" x14ac:dyDescent="0.25">
      <c r="A205" t="s">
        <v>625</v>
      </c>
      <c r="B205" s="1">
        <v>44405.83333333333</v>
      </c>
      <c r="C205">
        <v>1627516800</v>
      </c>
      <c r="D205" t="s">
        <v>626</v>
      </c>
      <c r="E205" t="s">
        <v>627</v>
      </c>
      <c r="F205">
        <v>6.090795373747784e+22</v>
      </c>
      <c r="G205">
        <v>3.7488181582174655e+26</v>
      </c>
      <c r="H205">
        <v>-107075</v>
      </c>
      <c r="I205">
        <v>1.183315904742076e+39</v>
      </c>
      <c r="J205">
        <v>3.0958965560752077e+34</v>
      </c>
      <c r="K205">
        <v>5</v>
      </c>
      <c r="L205">
        <v>44665.3167063993</v>
      </c>
      <c r="M205">
        <v>0.000022388736356071</v>
      </c>
      <c r="N205">
        <v>1055780.5269388144</v>
      </c>
      <c r="O205">
        <v>79172.32742047733</v>
      </c>
      <c r="P205">
        <v>1.7765473671138423</v>
      </c>
      <c r="Q205">
        <v>4125.1035827065225</v>
      </c>
      <c r="R205">
        <v>41.25103582706522</v>
      </c>
      <c r="S205">
        <v>44555.42825031326</v>
      </c>
      <c r="T205">
        <v>44665.3167063993</v>
      </c>
      <c r="U205">
        <v>44390.92698058059</v>
      </c>
      <c r="V205">
        <v>44555.42825031326</v>
      </c>
    </row>
    <row r="206" spans="1:22" x14ac:dyDescent="0.25">
      <c r="A206" t="s">
        <v>628</v>
      </c>
      <c r="B206" s="1">
        <v>44405.83333333333</v>
      </c>
      <c r="C206">
        <v>1627516800</v>
      </c>
      <c r="D206" t="s">
        <v>629</v>
      </c>
      <c r="E206" t="s">
        <v>630</v>
      </c>
      <c r="F206">
        <v>10277051745746772</v>
      </c>
      <c r="G206">
        <v>2.107512504202091e+31</v>
      </c>
      <c r="H206">
        <v>111675</v>
      </c>
      <c r="I206">
        <v>9.362774529863641e+31</v>
      </c>
      <c r="J206">
        <v>1.4218220161605397e+37</v>
      </c>
      <c r="K206">
        <v>12</v>
      </c>
      <c r="L206">
        <v>141324.95225182</v>
      </c>
      <c r="M206">
        <v>0.00000707589129921</v>
      </c>
      <c r="N206">
        <v>3262.378400640849</v>
      </c>
      <c r="O206">
        <v>205540.77925499</v>
      </c>
      <c r="P206">
        <v>1.6106995382296323</v>
      </c>
      <c r="Q206">
        <v>3729.5159783016097</v>
      </c>
      <c r="R206">
        <v>1.8647579891508048</v>
      </c>
      <c r="S206">
        <v>0</v>
      </c>
      <c r="T206">
        <v>147357.77765756</v>
      </c>
      <c r="U206">
        <v>0</v>
      </c>
      <c r="V206">
        <v>0</v>
      </c>
    </row>
    <row r="207" spans="1:22" x14ac:dyDescent="0.25">
      <c r="A207" t="s">
        <v>631</v>
      </c>
      <c r="B207" s="1">
        <v>44405.83333333333</v>
      </c>
      <c r="C207">
        <v>1627516800</v>
      </c>
      <c r="D207" t="s">
        <v>632</v>
      </c>
      <c r="E207" t="s">
        <v>633</v>
      </c>
      <c r="F207">
        <v>1.1243535338666495e+21</v>
      </c>
      <c r="G207">
        <v>1.1148439839439016e+27</v>
      </c>
      <c r="H207">
        <v>-85277</v>
      </c>
      <c r="I207">
        <v>1.31331929471728e+38</v>
      </c>
      <c r="J207">
        <v>3.4242996816225123e+34</v>
      </c>
      <c r="K207">
        <v>5</v>
      </c>
      <c r="L207">
        <v>5050.460493862509</v>
      </c>
      <c r="M207">
        <v>0.000198001746814024</v>
      </c>
      <c r="N207">
        <v>17840.670961097767</v>
      </c>
      <c r="O207">
        <v>17305.162035227844</v>
      </c>
      <c r="P207">
        <v>3.3809389615271477</v>
      </c>
      <c r="Q207">
        <v>7760.132061494332</v>
      </c>
      <c r="R207">
        <v>23.280396184483</v>
      </c>
      <c r="S207">
        <v>5567.345280605372</v>
      </c>
      <c r="T207">
        <v>5567.345280605372</v>
      </c>
      <c r="U207">
        <v>4663.405170174574</v>
      </c>
      <c r="V207">
        <v>5567.345280605372</v>
      </c>
    </row>
    <row r="208" spans="1:22" x14ac:dyDescent="0.25">
      <c r="A208" t="s">
        <v>634</v>
      </c>
      <c r="B208" s="1">
        <v>44405.83333333333</v>
      </c>
      <c r="C208">
        <v>1627516800</v>
      </c>
      <c r="D208" t="s">
        <v>635</v>
      </c>
      <c r="E208" t="s">
        <v>636</v>
      </c>
      <c r="F208">
        <v>2.2873555689295e+22</v>
      </c>
      <c r="G208">
        <v>4.506792726561358e+31</v>
      </c>
      <c r="H208">
        <v>126878</v>
      </c>
      <c r="I208">
        <v>2.951754509074421e+34</v>
      </c>
      <c r="J208">
        <v>4.1345967836741555e+39</v>
      </c>
      <c r="K208">
        <v>5</v>
      </c>
      <c r="L208">
        <v>0.000003090466198998</v>
      </c>
      <c r="M208">
        <v>323575.7764715462</v>
      </c>
      <c r="N208">
        <v>27896.731622489515</v>
      </c>
      <c r="O208">
        <v>0.39539910775850023</v>
      </c>
      <c r="P208">
        <v>127427.20423748445</v>
      </c>
      <c r="Q208">
        <v>908.9949846764533</v>
      </c>
      <c r="R208">
        <v>2.7269849540293603</v>
      </c>
      <c r="S208">
        <v>0.000003103074074829</v>
      </c>
      <c r="T208">
        <v>0.000003106613651307</v>
      </c>
      <c r="U208">
        <v>0.000003090466198998</v>
      </c>
      <c r="V208">
        <v>0.000003103074074829</v>
      </c>
    </row>
    <row r="209" spans="1:22" x14ac:dyDescent="0.25">
      <c r="A209" t="s">
        <v>637</v>
      </c>
      <c r="B209" s="1">
        <v>44405.83333333333</v>
      </c>
      <c r="C209">
        <v>1627516800</v>
      </c>
      <c r="D209" t="s">
        <v>638</v>
      </c>
      <c r="E209" t="s">
        <v>639</v>
      </c>
      <c r="F209">
        <v>5.0877278313982496e+22</v>
      </c>
      <c r="G209">
        <v>7.898420267693348e+26</v>
      </c>
      <c r="H209">
        <v>-92170</v>
      </c>
      <c r="I209">
        <v>1.2823763471270193e+38</v>
      </c>
      <c r="J209">
        <v>1.0559281106342856e+34</v>
      </c>
      <c r="K209">
        <v>43</v>
      </c>
      <c r="L209">
        <v>10061.869738626052</v>
      </c>
      <c r="M209">
        <v>0.000099385106941023</v>
      </c>
      <c r="N209">
        <v>616309.9560795221</v>
      </c>
      <c r="O209">
        <v>645023.7664662476</v>
      </c>
      <c r="P209">
        <v>65.0357379352061</v>
      </c>
      <c r="Q209">
        <v>149435.3081989494</v>
      </c>
      <c r="R209">
        <v>448.30592459684823</v>
      </c>
      <c r="S209">
        <v>9956.084413063838</v>
      </c>
      <c r="T209">
        <v>10415.723071297818</v>
      </c>
      <c r="U209">
        <v>9425.34922325036</v>
      </c>
      <c r="V209">
        <v>9956.084413063838</v>
      </c>
    </row>
    <row r="210" spans="1:22" x14ac:dyDescent="0.25">
      <c r="A210" t="s">
        <v>640</v>
      </c>
      <c r="B210" s="1">
        <v>44405.83333333333</v>
      </c>
      <c r="C210">
        <v>1627516800</v>
      </c>
      <c r="D210" t="s">
        <v>641</v>
      </c>
      <c r="E210" t="s">
        <v>642</v>
      </c>
      <c r="F210">
        <v>3.45967827647899e+21</v>
      </c>
      <c r="G210">
        <v>8.20922610419646e+25</v>
      </c>
      <c r="H210">
        <v>-137452</v>
      </c>
      <c r="I210">
        <v>3.4179279764445316e+40</v>
      </c>
      <c r="J210">
        <v>1.5132100748844486e+34</v>
      </c>
      <c r="K210">
        <v>2</v>
      </c>
      <c r="L210">
        <v>931439.6741999799</v>
      </c>
      <c r="M210">
        <v>0.000001073606834343</v>
      </c>
      <c r="N210">
        <v>238.95838623461506</v>
      </c>
      <c r="O210">
        <v>35688.28149812389</v>
      </c>
      <c r="P210">
        <v>0.03848216815113754</v>
      </c>
      <c r="Q210">
        <v>88.91480683540617</v>
      </c>
      <c r="R210">
        <v>0.8891480683540617</v>
      </c>
      <c r="S210">
        <v>916768.5388753688</v>
      </c>
      <c r="T210">
        <v>931439.6741999799</v>
      </c>
      <c r="U210">
        <v>916768.5388753688</v>
      </c>
      <c r="V210">
        <v>916768.5388753688</v>
      </c>
    </row>
    <row r="211" spans="1:22" x14ac:dyDescent="0.25">
      <c r="A211" t="s">
        <v>643</v>
      </c>
      <c r="B211" s="1">
        <v>44405.83333333333</v>
      </c>
      <c r="C211">
        <v>1627516800</v>
      </c>
      <c r="D211" t="s">
        <v>644</v>
      </c>
      <c r="E211" t="s">
        <v>645</v>
      </c>
      <c r="F211">
        <v>131890427992540120000</v>
      </c>
      <c r="G211">
        <v>4.5618269119550494e+29</v>
      </c>
      <c r="H211">
        <v>35012</v>
      </c>
      <c r="I211">
        <v>6.269493277136459e+32</v>
      </c>
      <c r="J211">
        <v>0</v>
      </c>
      <c r="K211">
        <v>6</v>
      </c>
      <c r="L211">
        <v>0.030163488083231618</v>
      </c>
      <c r="M211">
        <v>33.15266448099935</v>
      </c>
      <c r="N211">
        <v>187.89675421710473</v>
      </c>
      <c r="O211">
        <v>0.13083472890299103</v>
      </c>
      <c r="P211">
        <v>4.3286369049059825</v>
      </c>
      <c r="Q211">
        <v>303.1440814456243</v>
      </c>
      <c r="R211">
        <v>0.9094322443368729</v>
      </c>
      <c r="S211">
        <v>0</v>
      </c>
      <c r="T211">
        <v>0.03029487791804776</v>
      </c>
      <c r="U211">
        <v>0</v>
      </c>
      <c r="V211">
        <v>0</v>
      </c>
    </row>
    <row r="212" spans="1:22" x14ac:dyDescent="0.25">
      <c r="A212" t="s">
        <v>646</v>
      </c>
      <c r="B212" s="1">
        <v>44405.83333333333</v>
      </c>
      <c r="C212">
        <v>1627516800</v>
      </c>
      <c r="D212" t="s">
        <v>647</v>
      </c>
      <c r="E212" t="s">
        <v>648</v>
      </c>
      <c r="F212">
        <v>17302672883076766000</v>
      </c>
      <c r="G212">
        <v>9.242503047420385e+26</v>
      </c>
      <c r="H212">
        <v>-89027</v>
      </c>
      <c r="I212">
        <v>1.9769259743981266e+38</v>
      </c>
      <c r="J212">
        <v>1.7472056039052993e+34</v>
      </c>
      <c r="K212">
        <v>1</v>
      </c>
      <c r="L212">
        <v>7348.182985044012</v>
      </c>
      <c r="M212">
        <v>0.000136088064496397</v>
      </c>
      <c r="N212">
        <v>184.69998899264098</v>
      </c>
      <c r="O212">
        <v>116.67438850439825</v>
      </c>
      <c r="P212">
        <v>0.01486875</v>
      </c>
      <c r="Q212">
        <v>34.373875948469916</v>
      </c>
      <c r="R212">
        <v>0.3437387594846991</v>
      </c>
      <c r="S212">
        <v>7348.182985044012</v>
      </c>
      <c r="T212">
        <v>7348.182985044012</v>
      </c>
      <c r="U212">
        <v>7348.182985044012</v>
      </c>
      <c r="V212">
        <v>7348.182985044012</v>
      </c>
    </row>
    <row r="213" spans="1:22" x14ac:dyDescent="0.25">
      <c r="A213" t="s">
        <v>649</v>
      </c>
      <c r="B213" s="1">
        <v>44405.83333333333</v>
      </c>
      <c r="C213">
        <v>1627516800</v>
      </c>
      <c r="D213" t="s">
        <v>650</v>
      </c>
      <c r="E213" t="s">
        <v>651</v>
      </c>
      <c r="F213">
        <v>2.3134001765312624e+21</v>
      </c>
      <c r="G213">
        <v>1.487784189061414e+25</v>
      </c>
      <c r="H213">
        <v>-171613</v>
      </c>
      <c r="I213">
        <v>8.893966668946837e+40</v>
      </c>
      <c r="J213">
        <v>3.8972806590480737e+33</v>
      </c>
      <c r="K213">
        <v>1</v>
      </c>
      <c r="L213">
        <v>28358241.02158112</v>
      </c>
      <c r="M213">
        <v>3.526311802e-8</v>
      </c>
      <c r="N213">
        <v>455.2130295273288</v>
      </c>
      <c r="O213">
        <v>936793.4868735023</v>
      </c>
      <c r="P213">
        <v>0.03100988539003679</v>
      </c>
      <c r="Q213">
        <v>71.95052972220694</v>
      </c>
      <c r="R213">
        <v>0.7195052972220694</v>
      </c>
      <c r="S213">
        <v>28358241.02158112</v>
      </c>
      <c r="T213">
        <v>28358241.02158112</v>
      </c>
      <c r="U213">
        <v>28358241.02158112</v>
      </c>
      <c r="V213">
        <v>28358241.02158112</v>
      </c>
    </row>
    <row r="214" spans="1:22" x14ac:dyDescent="0.25">
      <c r="A214" t="s">
        <v>652</v>
      </c>
      <c r="B214" s="1">
        <v>44405.83333333333</v>
      </c>
      <c r="C214">
        <v>1627516800</v>
      </c>
      <c r="D214" t="s">
        <v>653</v>
      </c>
      <c r="E214" t="s">
        <v>654</v>
      </c>
      <c r="F214">
        <v>1.400952540704692e+21</v>
      </c>
      <c r="G214">
        <v>3.810162289200395e+27</v>
      </c>
      <c r="H214">
        <v>-60697</v>
      </c>
      <c r="I214">
        <v>6.814381763201634e+38</v>
      </c>
      <c r="J214">
        <v>3.292614108457251e+36</v>
      </c>
      <c r="K214">
        <v>15</v>
      </c>
      <c r="L214">
        <v>432.3865925310467</v>
      </c>
      <c r="M214">
        <v>0.002312745162023489</v>
      </c>
      <c r="N214">
        <v>337181.17141887837</v>
      </c>
      <c r="O214">
        <v>2598.8920385314295</v>
      </c>
      <c r="P214">
        <v>5.844855560946235</v>
      </c>
      <c r="Q214">
        <v>13524.888744982893</v>
      </c>
      <c r="R214">
        <v>135.2488874498289</v>
      </c>
      <c r="S214">
        <v>435.2146446992462</v>
      </c>
      <c r="T214">
        <v>460.36866613660527</v>
      </c>
      <c r="U214">
        <v>430.8254410834556</v>
      </c>
      <c r="V214">
        <v>435.2146446992462</v>
      </c>
    </row>
    <row r="215" spans="1:22" x14ac:dyDescent="0.25">
      <c r="A215" t="s">
        <v>655</v>
      </c>
      <c r="B215" s="1">
        <v>44405.83333333333</v>
      </c>
      <c r="C215">
        <v>1627516800</v>
      </c>
      <c r="D215" t="s">
        <v>656</v>
      </c>
      <c r="E215" t="s">
        <v>657</v>
      </c>
      <c r="F215">
        <v>1.6364098065379426e+22</v>
      </c>
      <c r="G215">
        <v>7.590549904657733e+26</v>
      </c>
      <c r="H215">
        <v>-92965</v>
      </c>
      <c r="I215">
        <v>5.792000395079092e+38</v>
      </c>
      <c r="J215">
        <v>6.60598457210349e+34</v>
      </c>
      <c r="K215">
        <v>5</v>
      </c>
      <c r="L215">
        <v>10894.63507221594</v>
      </c>
      <c r="M215">
        <v>0.000091788297026143</v>
      </c>
      <c r="N215">
        <v>70565.12926761294</v>
      </c>
      <c r="O215">
        <v>55506.42508992663</v>
      </c>
      <c r="P215">
        <v>5.122478760797984</v>
      </c>
      <c r="Q215">
        <v>11746.729715937932</v>
      </c>
      <c r="R215">
        <v>117.46729715937933</v>
      </c>
      <c r="S215">
        <v>10965.229046927854</v>
      </c>
      <c r="T215">
        <v>10965.229046927854</v>
      </c>
      <c r="U215">
        <v>10667.725550089395</v>
      </c>
      <c r="V215">
        <v>10965.229046927854</v>
      </c>
    </row>
    <row r="216" spans="1:22" x14ac:dyDescent="0.25">
      <c r="A216" t="s">
        <v>658</v>
      </c>
      <c r="B216" s="1">
        <v>44405.83333333333</v>
      </c>
      <c r="C216">
        <v>1627516800</v>
      </c>
      <c r="D216" t="s">
        <v>659</v>
      </c>
      <c r="E216" t="s">
        <v>660</v>
      </c>
      <c r="F216">
        <v>150161026930587040000</v>
      </c>
      <c r="G216">
        <v>3.3192690101334096e+26</v>
      </c>
      <c r="H216">
        <v>-109509</v>
      </c>
      <c r="I216">
        <v>1.0958039890479988e+38</v>
      </c>
      <c r="J216">
        <v>1.3699358793478248e+33</v>
      </c>
      <c r="K216">
        <v>1</v>
      </c>
      <c r="L216">
        <v>56973.67908840041</v>
      </c>
      <c r="M216">
        <v>0.000017551964626479</v>
      </c>
      <c r="N216">
        <v>662.8769884396695</v>
      </c>
      <c r="O216">
        <v>0</v>
      </c>
      <c r="P216">
        <v>0</v>
      </c>
      <c r="Q216">
        <v>0</v>
      </c>
      <c r="R216">
        <v>0</v>
      </c>
      <c r="S216">
        <v>56973.67908840041</v>
      </c>
      <c r="T216">
        <v>56973.67908840041</v>
      </c>
      <c r="U216">
        <v>56973.67908840041</v>
      </c>
      <c r="V216">
        <v>56973.67908840041</v>
      </c>
    </row>
    <row r="217" spans="1:22" x14ac:dyDescent="0.25">
      <c r="A217" t="s">
        <v>661</v>
      </c>
      <c r="B217" s="1">
        <v>44405.83333333333</v>
      </c>
      <c r="C217">
        <v>1627516800</v>
      </c>
      <c r="D217" t="s">
        <v>662</v>
      </c>
      <c r="E217" t="s">
        <v>663</v>
      </c>
      <c r="F217">
        <v>141116939769535800000</v>
      </c>
      <c r="G217">
        <v>3.551217620837684e+31</v>
      </c>
      <c r="H217">
        <v>122112</v>
      </c>
      <c r="I217">
        <v>6.208908188282782e+34</v>
      </c>
      <c r="J217">
        <v>1.0800354607755046e+40</v>
      </c>
      <c r="K217">
        <v>1</v>
      </c>
      <c r="L217">
        <v>0.000004977423496203</v>
      </c>
      <c r="M217">
        <v>200907.1562350772</v>
      </c>
      <c r="N217">
        <v>945.331868420151</v>
      </c>
      <c r="O217">
        <v>0.021855545047996378</v>
      </c>
      <c r="P217">
        <v>4667.822633573404</v>
      </c>
      <c r="Q217">
        <v>49.9903927927561</v>
      </c>
      <c r="R217">
        <v>0.499903927927561</v>
      </c>
      <c r="S217">
        <v>0.000004977423496203</v>
      </c>
      <c r="T217">
        <v>0.000004977423496203</v>
      </c>
      <c r="U217">
        <v>0.000004977423496203</v>
      </c>
      <c r="V217">
        <v>0.000004977423496203</v>
      </c>
    </row>
    <row r="218" spans="1:22" x14ac:dyDescent="0.25">
      <c r="A218" t="s">
        <v>664</v>
      </c>
      <c r="B218" s="1">
        <v>44405.83333333333</v>
      </c>
      <c r="C218">
        <v>1627516800</v>
      </c>
      <c r="D218" t="s">
        <v>665</v>
      </c>
      <c r="E218" t="s">
        <v>666</v>
      </c>
      <c r="F218">
        <v>22670754017036616000</v>
      </c>
      <c r="G218">
        <v>2.7872183688171744e+27</v>
      </c>
      <c r="H218">
        <v>-66950</v>
      </c>
      <c r="I218">
        <v>4.798351251910919e+37</v>
      </c>
      <c r="J218">
        <v>9.97797915300767e+34</v>
      </c>
      <c r="K218">
        <v>1</v>
      </c>
      <c r="L218">
        <v>808.0108201315994</v>
      </c>
      <c r="M218">
        <v>0.001237607189266514</v>
      </c>
      <c r="N218">
        <v>3228.795138694739</v>
      </c>
      <c r="O218">
        <v>23.77459402614447</v>
      </c>
      <c r="P218">
        <v>0.03045554949294312</v>
      </c>
      <c r="Q218">
        <v>69.91876018899634</v>
      </c>
      <c r="R218">
        <v>0.209756280566989</v>
      </c>
      <c r="S218">
        <v>808.0108201315994</v>
      </c>
      <c r="T218">
        <v>808.0108201315994</v>
      </c>
      <c r="U218">
        <v>808.0108201315994</v>
      </c>
      <c r="V218">
        <v>808.0108201315994</v>
      </c>
    </row>
    <row r="219" spans="1:22" x14ac:dyDescent="0.25">
      <c r="A219" t="s">
        <v>667</v>
      </c>
      <c r="B219" s="1">
        <v>44405.83333333333</v>
      </c>
      <c r="C219">
        <v>1627516800</v>
      </c>
      <c r="D219" t="s">
        <v>668</v>
      </c>
      <c r="E219" t="s">
        <v>669</v>
      </c>
      <c r="F219">
        <v>5.938626689865055e+21</v>
      </c>
      <c r="G219">
        <v>3.963434700265736e+30</v>
      </c>
      <c r="H219">
        <v>78254</v>
      </c>
      <c r="I219">
        <v>6.574849263707186e+33</v>
      </c>
      <c r="J219">
        <v>1.8959894669081155e+37</v>
      </c>
      <c r="K219">
        <v>6</v>
      </c>
      <c r="L219">
        <v>0.000399591050370406</v>
      </c>
      <c r="M219">
        <v>2502.5585509811485</v>
      </c>
      <c r="N219">
        <v>72292.05928719188</v>
      </c>
      <c r="O219">
        <v>0.5687688656933558</v>
      </c>
      <c r="P219">
        <v>1421.6717839913092</v>
      </c>
      <c r="Q219">
        <v>1314.8905860548696</v>
      </c>
      <c r="R219">
        <v>3.9446717581646085</v>
      </c>
      <c r="S219">
        <v>0.000401561705757516</v>
      </c>
      <c r="T219">
        <v>0.000401561705757516</v>
      </c>
      <c r="U219">
        <v>0.000399417031769728</v>
      </c>
      <c r="V219">
        <v>0.000401561705757516</v>
      </c>
    </row>
    <row r="220" spans="1:22" x14ac:dyDescent="0.25">
      <c r="A220" t="s">
        <v>670</v>
      </c>
      <c r="B220" s="1">
        <v>44405.83333333333</v>
      </c>
      <c r="C220">
        <v>1627516800</v>
      </c>
      <c r="D220" t="s">
        <v>671</v>
      </c>
      <c r="E220" t="s">
        <v>672</v>
      </c>
      <c r="F220">
        <v>2692871655954724000</v>
      </c>
      <c r="G220">
        <v>3.7421516222957386e+30</v>
      </c>
      <c r="H220">
        <v>77105</v>
      </c>
      <c r="I220">
        <v>8.869634144850809e+32</v>
      </c>
      <c r="J220">
        <v>4.612716364730223e+36</v>
      </c>
      <c r="K220">
        <v>3</v>
      </c>
      <c r="L220">
        <v>448.245984226052</v>
      </c>
      <c r="M220">
        <v>0.002230917922726319</v>
      </c>
      <c r="N220">
        <v>28662.381244398974</v>
      </c>
      <c r="O220">
        <v>79.987763009722</v>
      </c>
      <c r="P220">
        <v>0.1787323265</v>
      </c>
      <c r="Q220">
        <v>412.9479112044195</v>
      </c>
      <c r="R220">
        <v>1.2388437336132585</v>
      </c>
      <c r="S220">
        <v>448.98658320851</v>
      </c>
      <c r="T220">
        <v>448.98658320851</v>
      </c>
      <c r="U220">
        <v>448.245984226052</v>
      </c>
      <c r="V220">
        <v>448.98658320851</v>
      </c>
    </row>
    <row r="221" spans="1:22" x14ac:dyDescent="0.25">
      <c r="A221" t="s">
        <v>673</v>
      </c>
      <c r="B221" s="1">
        <v>44405.83333333333</v>
      </c>
      <c r="C221">
        <v>1627516800</v>
      </c>
      <c r="D221" t="s">
        <v>674</v>
      </c>
      <c r="E221" t="s">
        <v>675</v>
      </c>
      <c r="F221">
        <v>3316177431668018</v>
      </c>
      <c r="G221">
        <v>1.9044897915940062e+32</v>
      </c>
      <c r="H221">
        <v>155703</v>
      </c>
      <c r="I221">
        <v>1.736142047567075e+33</v>
      </c>
      <c r="J221">
        <v>1.3413451047006917e+40</v>
      </c>
      <c r="K221">
        <v>2</v>
      </c>
      <c r="L221">
        <v>173.062060138</v>
      </c>
      <c r="M221">
        <v>0.005778273985649122</v>
      </c>
      <c r="N221">
        <v>2914.449077695697</v>
      </c>
      <c r="O221">
        <v>39.5</v>
      </c>
      <c r="P221">
        <v>0.23290850830492726</v>
      </c>
      <c r="Q221">
        <v>538.7392980695149</v>
      </c>
      <c r="R221">
        <v>1.6162178942085446</v>
      </c>
      <c r="S221">
        <v>166.864978519</v>
      </c>
      <c r="T221">
        <v>173.062060138</v>
      </c>
      <c r="U221">
        <v>166.864978519</v>
      </c>
      <c r="V221">
        <v>166.864978519</v>
      </c>
    </row>
    <row r="222" spans="1:22" x14ac:dyDescent="0.25">
      <c r="A222" t="s">
        <v>676</v>
      </c>
      <c r="B222" s="1">
        <v>44405.83333333333</v>
      </c>
      <c r="C222">
        <v>1627516800</v>
      </c>
      <c r="D222" t="s">
        <v>677</v>
      </c>
      <c r="E222" t="s">
        <v>678</v>
      </c>
      <c r="F222">
        <v>274730690044173120000</v>
      </c>
      <c r="G222">
        <v>1.4219293317043826e+30</v>
      </c>
      <c r="H222">
        <v>57751</v>
      </c>
      <c r="I222">
        <v>1.9905677702285578e+33</v>
      </c>
      <c r="J222">
        <v>0</v>
      </c>
      <c r="K222">
        <v>1</v>
      </c>
      <c r="L222">
        <v>0.003104582045427511</v>
      </c>
      <c r="M222">
        <v>322.1045491365961</v>
      </c>
      <c r="N222">
        <v>3.0396247375230265</v>
      </c>
      <c r="O222">
        <v>0.25</v>
      </c>
      <c r="P222">
        <v>81.61344612521437</v>
      </c>
      <c r="Q222">
        <v>578.7103116687471</v>
      </c>
      <c r="R222">
        <v>1.7361309350062413</v>
      </c>
      <c r="S222">
        <v>0.003104582045427511</v>
      </c>
      <c r="T222">
        <v>0.003104582045427511</v>
      </c>
      <c r="U222">
        <v>0.003104582045427511</v>
      </c>
      <c r="V222">
        <v>0.003104582045427511</v>
      </c>
    </row>
    <row r="223" spans="1:22" x14ac:dyDescent="0.25">
      <c r="A223" t="s">
        <v>679</v>
      </c>
      <c r="B223" s="1">
        <v>44405.83333333333</v>
      </c>
      <c r="C223">
        <v>1627516800</v>
      </c>
      <c r="D223" t="s">
        <v>680</v>
      </c>
      <c r="E223" t="s">
        <v>681</v>
      </c>
      <c r="F223">
        <v>6.145977601022392e+21</v>
      </c>
      <c r="G223">
        <v>5.054943184463151e+26</v>
      </c>
      <c r="H223">
        <v>-101097</v>
      </c>
      <c r="I223">
        <v>2.497086117095101e+38</v>
      </c>
      <c r="J223">
        <v>1.0564208042218504e+34</v>
      </c>
      <c r="K223">
        <v>3</v>
      </c>
      <c r="L223">
        <v>24565.55668222691</v>
      </c>
      <c r="M223">
        <v>0.000040707402357525</v>
      </c>
      <c r="N223">
        <v>4421.742253766552</v>
      </c>
      <c r="O223">
        <v>37771.437486941766</v>
      </c>
      <c r="P223">
        <v>1.5702182050311846</v>
      </c>
      <c r="Q223">
        <v>3656.4492743552955</v>
      </c>
      <c r="R223">
        <v>36.564492743552954</v>
      </c>
      <c r="S223">
        <v>23432.272063455384</v>
      </c>
      <c r="T223">
        <v>24677.57494282223</v>
      </c>
      <c r="U223">
        <v>23432.272063455384</v>
      </c>
      <c r="V223">
        <v>23432.272063455384</v>
      </c>
    </row>
    <row r="224" spans="1:22" x14ac:dyDescent="0.25">
      <c r="A224" t="s">
        <v>682</v>
      </c>
      <c r="B224" s="1">
        <v>44405.83333333333</v>
      </c>
      <c r="C224">
        <v>1627516800</v>
      </c>
      <c r="D224" t="s">
        <v>683</v>
      </c>
      <c r="E224" t="s">
        <v>684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</row>
    <row r="225" spans="1:22" x14ac:dyDescent="0.25">
      <c r="A225" t="s">
        <v>685</v>
      </c>
      <c r="B225" s="1">
        <v>44405.83333333333</v>
      </c>
      <c r="C225">
        <v>1627516800</v>
      </c>
      <c r="D225" t="s">
        <v>686</v>
      </c>
      <c r="E225" t="s">
        <v>687</v>
      </c>
      <c r="F225">
        <v>104316865331331550</v>
      </c>
      <c r="G225">
        <v>3.2464992100649848e+34</v>
      </c>
      <c r="H225">
        <v>258479</v>
      </c>
      <c r="I225">
        <v>5.105581165107414e+30</v>
      </c>
      <c r="J225">
        <v>8.11747009950003e+41</v>
      </c>
      <c r="K225">
        <v>912</v>
      </c>
      <c r="L225">
        <v>0.05955641</v>
      </c>
      <c r="M225">
        <v>16.7908018146902</v>
      </c>
      <c r="N225">
        <v>18022298.50445032</v>
      </c>
      <c r="O225">
        <v>658.08090466</v>
      </c>
      <c r="P225">
        <v>11333.32340335076</v>
      </c>
      <c r="Q225">
        <v>26234776.827667713</v>
      </c>
      <c r="R225">
        <v>13117.388413833856</v>
      </c>
      <c r="S225">
        <v>0.05748756</v>
      </c>
      <c r="T225">
        <v>0.05956952</v>
      </c>
      <c r="U225">
        <v>0.05701572</v>
      </c>
      <c r="V225">
        <v>0.05748756</v>
      </c>
    </row>
    <row r="226" spans="1:22" x14ac:dyDescent="0.25">
      <c r="A226" t="s">
        <v>688</v>
      </c>
      <c r="B226" s="1">
        <v>44405.83333333333</v>
      </c>
      <c r="C226">
        <v>1627516800</v>
      </c>
      <c r="D226" t="s">
        <v>689</v>
      </c>
      <c r="E226" t="s">
        <v>690</v>
      </c>
      <c r="F226">
        <v>2168886587596137000</v>
      </c>
      <c r="G226">
        <v>7.525007857989702e+21</v>
      </c>
      <c r="H226">
        <v>-323409</v>
      </c>
      <c r="I226">
        <v>2.903133353610454e+42</v>
      </c>
      <c r="J226">
        <v>2.0942864641108184e+28</v>
      </c>
      <c r="K226">
        <v>1</v>
      </c>
      <c r="L226">
        <v>110.8524387265684</v>
      </c>
      <c r="M226">
        <v>0.009021</v>
      </c>
      <c r="N226">
        <v>202.55400220590195</v>
      </c>
      <c r="O226">
        <v>825545.0410905911</v>
      </c>
      <c r="P226">
        <v>7191</v>
      </c>
      <c r="Q226">
        <v>7193.259247824248</v>
      </c>
      <c r="R226">
        <v>3.596629623912124</v>
      </c>
      <c r="S226">
        <v>110.8524387265684</v>
      </c>
      <c r="T226">
        <v>110.8524387265684</v>
      </c>
      <c r="U226">
        <v>110.8524387265684</v>
      </c>
      <c r="V226">
        <v>110.8524387265684</v>
      </c>
    </row>
    <row r="227" spans="1:22" x14ac:dyDescent="0.25">
      <c r="A227" t="s">
        <v>691</v>
      </c>
      <c r="B227" s="1">
        <v>44405.83333333333</v>
      </c>
      <c r="C227">
        <v>1627516800</v>
      </c>
      <c r="D227" t="s">
        <v>692</v>
      </c>
      <c r="E227" t="s">
        <v>287</v>
      </c>
      <c r="F227">
        <v>855295879539152800000</v>
      </c>
      <c r="G227">
        <v>3.4131363257134104e+26</v>
      </c>
      <c r="H227">
        <v>-108952</v>
      </c>
      <c r="I227">
        <v>1.6169477070143632e+39</v>
      </c>
      <c r="J227">
        <v>2.791729959537612e+34</v>
      </c>
      <c r="K227">
        <v>2</v>
      </c>
      <c r="L227">
        <v>53883.01611935706</v>
      </c>
      <c r="M227">
        <v>0.0000185587235463</v>
      </c>
      <c r="N227">
        <v>3091.9324280323835</v>
      </c>
      <c r="O227">
        <v>4202.668927234091</v>
      </c>
      <c r="P227">
        <v>0.07943870782872636</v>
      </c>
      <c r="Q227">
        <v>182.62365196278813</v>
      </c>
      <c r="R227">
        <v>0.5478709558883643</v>
      </c>
      <c r="S227">
        <v>53585.042251173036</v>
      </c>
      <c r="T227">
        <v>53883.01611935706</v>
      </c>
      <c r="U227">
        <v>53585.042251173036</v>
      </c>
      <c r="V227">
        <v>53585.042251173036</v>
      </c>
    </row>
    <row r="228" spans="1:22" x14ac:dyDescent="0.25">
      <c r="A228" t="s">
        <v>693</v>
      </c>
      <c r="B228" s="1">
        <v>44405.83333333333</v>
      </c>
      <c r="C228">
        <v>1627516800</v>
      </c>
      <c r="D228" t="s">
        <v>694</v>
      </c>
      <c r="E228" t="s">
        <v>695</v>
      </c>
      <c r="F228">
        <v>293848092905558470000</v>
      </c>
      <c r="G228">
        <v>1.2709927084888454e+27</v>
      </c>
      <c r="H228">
        <v>-82655</v>
      </c>
      <c r="I228">
        <v>4.186902140395794e+38</v>
      </c>
      <c r="J228">
        <v>1.0751150399324604e+35</v>
      </c>
      <c r="K228">
        <v>2</v>
      </c>
      <c r="L228">
        <v>3885.7338382149283</v>
      </c>
      <c r="M228">
        <v>0.000257351646210382</v>
      </c>
      <c r="N228">
        <v>1094.5557239156064</v>
      </c>
      <c r="O228">
        <v>208.0582192264491</v>
      </c>
      <c r="P228">
        <v>0.0536115475056431</v>
      </c>
      <c r="Q228">
        <v>123.5521929752378</v>
      </c>
      <c r="R228">
        <v>1.235521929752378</v>
      </c>
      <c r="S228">
        <v>3844.549364341071</v>
      </c>
      <c r="T228">
        <v>3885.7338382149283</v>
      </c>
      <c r="U228">
        <v>3844.549364341071</v>
      </c>
      <c r="V228">
        <v>3844.549364341071</v>
      </c>
    </row>
    <row r="229" spans="1:22" x14ac:dyDescent="0.25">
      <c r="A229" t="s">
        <v>696</v>
      </c>
      <c r="B229" s="1">
        <v>44405.83333333333</v>
      </c>
      <c r="C229">
        <v>1627516800</v>
      </c>
      <c r="D229" t="s">
        <v>697</v>
      </c>
      <c r="E229" t="s">
        <v>698</v>
      </c>
      <c r="F229">
        <v>5.349521664698471e+21</v>
      </c>
      <c r="G229">
        <v>1.4042348181338678e+27</v>
      </c>
      <c r="H229">
        <v>-80661</v>
      </c>
      <c r="I229">
        <v>1.5027421706270326e+39</v>
      </c>
      <c r="J229">
        <v>4.077087421096767e+35</v>
      </c>
      <c r="K229">
        <v>26</v>
      </c>
      <c r="L229">
        <v>3183.315567263789</v>
      </c>
      <c r="M229">
        <v>0.000314137878846723</v>
      </c>
      <c r="N229">
        <v>74846.29088237956</v>
      </c>
      <c r="O229">
        <v>62053.822716283175</v>
      </c>
      <c r="P229">
        <v>19.523767941921253</v>
      </c>
      <c r="Q229">
        <v>45106.28679040352</v>
      </c>
      <c r="R229">
        <v>135.31886037121058</v>
      </c>
      <c r="S229">
        <v>2962.195703583622</v>
      </c>
      <c r="T229">
        <v>3395.301444948152</v>
      </c>
      <c r="U229">
        <v>2962.195703583622</v>
      </c>
      <c r="V229">
        <v>2962.195703583622</v>
      </c>
    </row>
    <row r="230" spans="1:22" x14ac:dyDescent="0.25">
      <c r="A230" t="s">
        <v>699</v>
      </c>
      <c r="B230" s="1">
        <v>44405.83333333333</v>
      </c>
      <c r="C230">
        <v>1627516800</v>
      </c>
      <c r="D230" t="s">
        <v>700</v>
      </c>
      <c r="E230" t="s">
        <v>701</v>
      </c>
      <c r="F230">
        <v>195412041943379780</v>
      </c>
      <c r="G230">
        <v>9.464112529366633e+23</v>
      </c>
      <c r="H230">
        <v>-226715</v>
      </c>
      <c r="I230">
        <v>2.5538664788757713e+40</v>
      </c>
      <c r="J230">
        <v>3.0030755518140517e+30</v>
      </c>
      <c r="K230">
        <v>2</v>
      </c>
      <c r="L230">
        <v>0.007008085256227066</v>
      </c>
      <c r="M230">
        <v>142.692327</v>
      </c>
      <c r="N230">
        <v>281965.82103004016</v>
      </c>
      <c r="O230">
        <v>0.3160000094470026</v>
      </c>
      <c r="P230">
        <v>45.54536</v>
      </c>
      <c r="Q230">
        <v>45.54536</v>
      </c>
      <c r="R230">
        <v>0.4554536</v>
      </c>
      <c r="S230">
        <v>0.007008085256227066</v>
      </c>
      <c r="T230">
        <v>0.007008085256227066</v>
      </c>
      <c r="U230">
        <v>0.007008085256227066</v>
      </c>
      <c r="V230">
        <v>0.007008085256227066</v>
      </c>
    </row>
    <row r="231" spans="1:22" x14ac:dyDescent="0.25">
      <c r="A231" t="s">
        <v>702</v>
      </c>
      <c r="B231" s="1">
        <v>44405.83333333333</v>
      </c>
      <c r="C231">
        <v>1627516800</v>
      </c>
      <c r="D231" t="s">
        <v>703</v>
      </c>
      <c r="E231" t="s">
        <v>222</v>
      </c>
      <c r="F231">
        <v>43888843246636740000</v>
      </c>
      <c r="G231">
        <v>2.8733737759225206e+28</v>
      </c>
      <c r="H231">
        <v>-20287</v>
      </c>
      <c r="I231">
        <v>1.9529621969130264e+36</v>
      </c>
      <c r="J231">
        <v>3.6289425951123355e+35</v>
      </c>
      <c r="K231">
        <v>8</v>
      </c>
      <c r="L231">
        <v>7.602823699769609</v>
      </c>
      <c r="M231">
        <v>0.13153007875617362</v>
      </c>
      <c r="N231">
        <v>4137.090979774643</v>
      </c>
      <c r="O231">
        <v>4.425034498020998</v>
      </c>
      <c r="P231">
        <v>0.5783865478157455</v>
      </c>
      <c r="Q231">
        <v>1340.0499604459255</v>
      </c>
      <c r="R231">
        <v>0.6700249802229628</v>
      </c>
      <c r="S231">
        <v>7.749429069720174</v>
      </c>
      <c r="T231">
        <v>7.749429069720174</v>
      </c>
      <c r="U231">
        <v>7.524899308010866</v>
      </c>
      <c r="V231">
        <v>7.749429069720174</v>
      </c>
    </row>
    <row r="232" spans="1:22" x14ac:dyDescent="0.25">
      <c r="A232" t="s">
        <v>704</v>
      </c>
      <c r="B232" s="1">
        <v>44405.83333333333</v>
      </c>
      <c r="C232">
        <v>1627516800</v>
      </c>
      <c r="D232" t="s">
        <v>705</v>
      </c>
      <c r="E232" t="s">
        <v>706</v>
      </c>
      <c r="F232">
        <v>8.510744612001606e+23</v>
      </c>
      <c r="G232">
        <v>4.310919644758558e+30</v>
      </c>
      <c r="H232">
        <v>79935</v>
      </c>
      <c r="I232">
        <v>2.471305192101822e+34</v>
      </c>
      <c r="J232">
        <v>1.3984180841274936e+38</v>
      </c>
      <c r="K232">
        <v>2</v>
      </c>
      <c r="L232">
        <v>0.000337768629781665</v>
      </c>
      <c r="M232">
        <v>2960.6064975495324</v>
      </c>
      <c r="N232">
        <v>132342.69247441678</v>
      </c>
      <c r="O232">
        <v>186.79264963019375</v>
      </c>
      <c r="P232">
        <v>548137.6403216089</v>
      </c>
      <c r="Q232">
        <v>3558.592767519617</v>
      </c>
      <c r="R232">
        <v>10.675778302558852</v>
      </c>
      <c r="S232">
        <v>0.000340160645701456</v>
      </c>
      <c r="T232">
        <v>0.000340160645701456</v>
      </c>
      <c r="U232">
        <v>0.000337768629781665</v>
      </c>
      <c r="V232">
        <v>0.000340160645701456</v>
      </c>
    </row>
    <row r="233" spans="1:22" x14ac:dyDescent="0.25">
      <c r="A233" t="s">
        <v>707</v>
      </c>
      <c r="B233" s="1">
        <v>44405.83333333333</v>
      </c>
      <c r="C233">
        <v>1627516800</v>
      </c>
      <c r="D233" t="s">
        <v>708</v>
      </c>
      <c r="E233" t="s">
        <v>174</v>
      </c>
      <c r="F233">
        <v>5.947459253350833e+21</v>
      </c>
      <c r="G233">
        <v>5.0242243662395734e+30</v>
      </c>
      <c r="H233">
        <v>82998</v>
      </c>
      <c r="I233">
        <v>9.210376923994007e+34</v>
      </c>
      <c r="J233">
        <v>3.660233147145055e+38</v>
      </c>
      <c r="K233">
        <v>15</v>
      </c>
      <c r="L233">
        <v>0.000248668695841549</v>
      </c>
      <c r="M233">
        <v>4021.414905546443</v>
      </c>
      <c r="N233">
        <v>79753.25781907902</v>
      </c>
      <c r="O233">
        <v>5.3018080908842125</v>
      </c>
      <c r="P233">
        <v>20856.197918902475</v>
      </c>
      <c r="Q233">
        <v>12316.270398725026</v>
      </c>
      <c r="R233">
        <v>123.16270398725027</v>
      </c>
      <c r="S233">
        <v>0.000243976769243577</v>
      </c>
      <c r="T233">
        <v>0.000263092756459112</v>
      </c>
      <c r="U233">
        <v>0.000243976769243577</v>
      </c>
      <c r="V233">
        <v>0.000243976769243577</v>
      </c>
    </row>
    <row r="234" spans="1:22" x14ac:dyDescent="0.25">
      <c r="A234" t="s">
        <v>709</v>
      </c>
      <c r="B234" s="1">
        <v>44405.83333333333</v>
      </c>
      <c r="C234">
        <v>1627516800</v>
      </c>
      <c r="D234" t="s">
        <v>710</v>
      </c>
      <c r="E234" t="s">
        <v>711</v>
      </c>
      <c r="F234">
        <v>341804541508180350</v>
      </c>
      <c r="G234">
        <v>6.8512643059153895e+22</v>
      </c>
      <c r="H234">
        <v>-279231</v>
      </c>
      <c r="I234">
        <v>6.452777602133946e+42</v>
      </c>
      <c r="J234">
        <v>5.692285920567174e+30</v>
      </c>
      <c r="K234">
        <v>4</v>
      </c>
      <c r="L234">
        <v>1.3372657562598957</v>
      </c>
      <c r="M234">
        <v>0.747794</v>
      </c>
      <c r="N234">
        <v>12206.836219699446</v>
      </c>
      <c r="O234">
        <v>7165.498429187937</v>
      </c>
      <c r="P234">
        <v>5277.480083</v>
      </c>
      <c r="Q234">
        <v>5277.468943595628</v>
      </c>
      <c r="R234">
        <v>15.832406830786883</v>
      </c>
      <c r="S234">
        <v>1.3812497635036476</v>
      </c>
      <c r="T234">
        <v>1.3812497635036476</v>
      </c>
      <c r="U234">
        <v>1.3372657562598957</v>
      </c>
      <c r="V234">
        <v>1.3812497635036476</v>
      </c>
    </row>
    <row r="235" spans="1:22" x14ac:dyDescent="0.25">
      <c r="A235" t="s">
        <v>712</v>
      </c>
      <c r="B235" s="1">
        <v>44405.83333333333</v>
      </c>
      <c r="C235">
        <v>1627516800</v>
      </c>
      <c r="D235" t="s">
        <v>713</v>
      </c>
      <c r="E235" t="s">
        <v>714</v>
      </c>
      <c r="F235">
        <v>2.2040974964981343e+22</v>
      </c>
      <c r="G235">
        <v>1.7227141154446582e+27</v>
      </c>
      <c r="H235">
        <v>-76573</v>
      </c>
      <c r="I235">
        <v>6.407682986494233e+36</v>
      </c>
      <c r="J235">
        <v>1.2169229915708747e+33</v>
      </c>
      <c r="K235">
        <v>2</v>
      </c>
      <c r="L235">
        <v>2115.108950462694</v>
      </c>
      <c r="M235">
        <v>0.00047278888389236</v>
      </c>
      <c r="N235">
        <v>94213.32113323214</v>
      </c>
      <c r="O235">
        <v>7528.59317788</v>
      </c>
      <c r="P235">
        <v>3.5752306356532886</v>
      </c>
      <c r="Q235">
        <v>8539.418482850257</v>
      </c>
      <c r="R235">
        <v>25.61825544855077</v>
      </c>
      <c r="S235">
        <v>2084.5206368499043</v>
      </c>
      <c r="T235">
        <v>2115.108950462694</v>
      </c>
      <c r="U235">
        <v>2084.5206368499043</v>
      </c>
      <c r="V235">
        <v>2084.5206368499043</v>
      </c>
    </row>
    <row r="236" spans="1:22" x14ac:dyDescent="0.25">
      <c r="A236" t="s">
        <v>715</v>
      </c>
      <c r="B236" s="1">
        <v>44405.83333333333</v>
      </c>
      <c r="C236">
        <v>1627516800</v>
      </c>
      <c r="D236" t="s">
        <v>716</v>
      </c>
      <c r="E236" t="s">
        <v>717</v>
      </c>
      <c r="F236">
        <v>3.5261756481856256e+22</v>
      </c>
      <c r="G236">
        <v>2.2898194579725747e+26</v>
      </c>
      <c r="H236">
        <v>-116935</v>
      </c>
      <c r="I236">
        <v>2.8378834918991028e+38</v>
      </c>
      <c r="J236">
        <v>2.3194411328448417e+33</v>
      </c>
      <c r="K236">
        <v>11</v>
      </c>
      <c r="L236">
        <v>119717.23684193743</v>
      </c>
      <c r="M236">
        <v>0.000008353016043297</v>
      </c>
      <c r="N236">
        <v>416764.2498204646</v>
      </c>
      <c r="O236">
        <v>1262432.5123936713</v>
      </c>
      <c r="P236">
        <v>11.386629613396243</v>
      </c>
      <c r="Q236">
        <v>26435.20066423704</v>
      </c>
      <c r="R236">
        <v>79.30560199271112</v>
      </c>
      <c r="S236">
        <v>100049.58892950088</v>
      </c>
      <c r="T236">
        <v>120946.57810494822</v>
      </c>
      <c r="U236">
        <v>100049.58892950088</v>
      </c>
      <c r="V236">
        <v>100049.58892950088</v>
      </c>
    </row>
    <row r="237" spans="1:22" x14ac:dyDescent="0.25">
      <c r="A237" t="s">
        <v>718</v>
      </c>
      <c r="B237" s="1">
        <v>44405.83333333333</v>
      </c>
      <c r="C237">
        <v>1627516800</v>
      </c>
      <c r="D237" t="s">
        <v>719</v>
      </c>
      <c r="E237" t="s">
        <v>72</v>
      </c>
      <c r="F237">
        <v>1.3002138741273676e+21</v>
      </c>
      <c r="G237">
        <v>3.0692982431118565e+27</v>
      </c>
      <c r="H237">
        <v>-65021</v>
      </c>
      <c r="I237">
        <v>3.0737545527517082e+38</v>
      </c>
      <c r="J237">
        <v>4.472657917444254e+35</v>
      </c>
      <c r="K237">
        <v>13</v>
      </c>
      <c r="L237">
        <v>666.3171414107817</v>
      </c>
      <c r="M237">
        <v>0.001500786844358705</v>
      </c>
      <c r="N237">
        <v>55702.69673186126</v>
      </c>
      <c r="O237">
        <v>5711.356290128122</v>
      </c>
      <c r="P237">
        <v>8.563677907631169</v>
      </c>
      <c r="Q237">
        <v>19723.77216116991</v>
      </c>
      <c r="R237">
        <v>59.17131648350973</v>
      </c>
      <c r="S237">
        <v>661.7632118136302</v>
      </c>
      <c r="T237">
        <v>705.6844840845181</v>
      </c>
      <c r="U237">
        <v>641.4512834246693</v>
      </c>
      <c r="V237">
        <v>661.7632118136302</v>
      </c>
    </row>
    <row r="238" spans="1:22" x14ac:dyDescent="0.25">
      <c r="A238" t="s">
        <v>720</v>
      </c>
      <c r="B238" s="1">
        <v>44405.83333333333</v>
      </c>
      <c r="C238">
        <v>1627516800</v>
      </c>
      <c r="D238" t="s">
        <v>721</v>
      </c>
      <c r="E238" t="s">
        <v>722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</row>
    <row r="239" spans="1:22" x14ac:dyDescent="0.25">
      <c r="A239" t="s">
        <v>723</v>
      </c>
      <c r="B239" s="1">
        <v>44405.83333333333</v>
      </c>
      <c r="C239">
        <v>1627516800</v>
      </c>
      <c r="D239" t="s">
        <v>724</v>
      </c>
      <c r="E239" t="s">
        <v>725</v>
      </c>
      <c r="F239">
        <v>28086540447115010000</v>
      </c>
      <c r="G239">
        <v>4.1931668337053935e+26</v>
      </c>
      <c r="H239">
        <v>-104835</v>
      </c>
      <c r="I239">
        <v>1.6768346773887134e+38</v>
      </c>
      <c r="J239">
        <v>5.206640470606553e+33</v>
      </c>
      <c r="K239">
        <v>6</v>
      </c>
      <c r="L239">
        <v>35700.54807085218</v>
      </c>
      <c r="M239">
        <v>0.00002801077445689</v>
      </c>
      <c r="N239">
        <v>753.7043122212154</v>
      </c>
      <c r="O239">
        <v>61344.76935407505</v>
      </c>
      <c r="P239">
        <v>2.297323760364633</v>
      </c>
      <c r="Q239">
        <v>5256.027871887219</v>
      </c>
      <c r="R239">
        <v>52.56027871887219</v>
      </c>
      <c r="S239">
        <v>26385.24679348895</v>
      </c>
      <c r="T239">
        <v>35700.54807085218</v>
      </c>
      <c r="U239">
        <v>26385.24679348895</v>
      </c>
      <c r="V239">
        <v>26385.24679348895</v>
      </c>
    </row>
    <row r="240" spans="1:22" x14ac:dyDescent="0.25">
      <c r="A240" t="s">
        <v>726</v>
      </c>
      <c r="B240" s="1">
        <v>44405.83333333333</v>
      </c>
      <c r="C240">
        <v>1627516800</v>
      </c>
      <c r="D240" t="s">
        <v>727</v>
      </c>
      <c r="E240" t="s">
        <v>728</v>
      </c>
      <c r="F240">
        <v>0</v>
      </c>
      <c r="G240">
        <v>4295128740</v>
      </c>
      <c r="H240">
        <v>-887272</v>
      </c>
      <c r="I240">
        <v>3.4805052841123706e+24</v>
      </c>
      <c r="J240">
        <v>1.74894117603553e+30</v>
      </c>
      <c r="K240">
        <v>1</v>
      </c>
      <c r="L240">
        <v>3.402567865403252e+52</v>
      </c>
      <c r="M240">
        <v>0</v>
      </c>
      <c r="N240">
        <v>124.37095440683792</v>
      </c>
      <c r="O240">
        <v>0</v>
      </c>
      <c r="P240">
        <v>0</v>
      </c>
      <c r="Q240">
        <v>0</v>
      </c>
      <c r="R240">
        <v>0</v>
      </c>
      <c r="S240">
        <v>3.402567865403252e+52</v>
      </c>
      <c r="T240">
        <v>3.402567865403252e+52</v>
      </c>
      <c r="U240">
        <v>3.402567865403252e+52</v>
      </c>
      <c r="V240">
        <v>3.402567865403252e+52</v>
      </c>
    </row>
    <row r="241" spans="1:22" x14ac:dyDescent="0.25">
      <c r="A241" t="s">
        <v>729</v>
      </c>
      <c r="B241" s="1">
        <v>44405.83333333333</v>
      </c>
      <c r="C241">
        <v>1627516800</v>
      </c>
      <c r="D241" t="s">
        <v>730</v>
      </c>
      <c r="E241" t="s">
        <v>731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2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</row>
    <row r="242" spans="1:22" x14ac:dyDescent="0.25">
      <c r="A242" t="s">
        <v>732</v>
      </c>
      <c r="B242" s="1">
        <v>44405.83333333333</v>
      </c>
      <c r="C242">
        <v>1627516800</v>
      </c>
      <c r="D242" t="s">
        <v>733</v>
      </c>
      <c r="E242" t="s">
        <v>734</v>
      </c>
      <c r="F242">
        <v>1.0182872950471913e+22</v>
      </c>
      <c r="G242">
        <v>140164521135671410</v>
      </c>
      <c r="H242">
        <v>-541238</v>
      </c>
      <c r="I242">
        <v>8.346005495922315e+47</v>
      </c>
      <c r="J242">
        <v>1.1684613648019093e+25</v>
      </c>
      <c r="K242">
        <v>23</v>
      </c>
      <c r="L242">
        <v>319508908978.38794</v>
      </c>
      <c r="M242">
        <v>0</v>
      </c>
      <c r="N242">
        <v>5533.928729683125</v>
      </c>
      <c r="O242">
        <v>5320512117297176</v>
      </c>
      <c r="P242">
        <v>19973.052504</v>
      </c>
      <c r="Q242">
        <v>19973.662086230008</v>
      </c>
      <c r="R242">
        <v>59.92098625869002</v>
      </c>
      <c r="S242">
        <v>177146666325.84872</v>
      </c>
      <c r="T242">
        <v>344914615275.2295</v>
      </c>
      <c r="U242">
        <v>177146666325.84872</v>
      </c>
      <c r="V242">
        <v>177146666325.84872</v>
      </c>
    </row>
    <row r="243" spans="1:22" x14ac:dyDescent="0.25">
      <c r="A243" t="s">
        <v>735</v>
      </c>
      <c r="B243" s="1">
        <v>44405.83333333333</v>
      </c>
      <c r="C243">
        <v>1627516800</v>
      </c>
      <c r="D243" t="s">
        <v>736</v>
      </c>
      <c r="E243" t="s">
        <v>737</v>
      </c>
      <c r="F243">
        <v>3.5431929369962375e+21</v>
      </c>
      <c r="G243">
        <v>1.8902634418100307e+27</v>
      </c>
      <c r="H243">
        <v>-74717</v>
      </c>
      <c r="I243">
        <v>2.3086505783064435e+39</v>
      </c>
      <c r="J243">
        <v>1.509108978759873e+36</v>
      </c>
      <c r="K243">
        <v>39</v>
      </c>
      <c r="L243">
        <v>1756.768345204416</v>
      </c>
      <c r="M243">
        <v>0.000569227014324214</v>
      </c>
      <c r="N243">
        <v>48093.417734273185</v>
      </c>
      <c r="O243">
        <v>44006.12284292099</v>
      </c>
      <c r="P243">
        <v>25.031105210133763</v>
      </c>
      <c r="Q243">
        <v>57844.92983063448</v>
      </c>
      <c r="R243">
        <v>578.4492983063448</v>
      </c>
      <c r="S243">
        <v>1740.4119469848144</v>
      </c>
      <c r="T243">
        <v>1890.585989149073</v>
      </c>
      <c r="U243">
        <v>1667.2147369532202</v>
      </c>
      <c r="V243">
        <v>1740.4119469848144</v>
      </c>
    </row>
    <row r="244" spans="1:22" x14ac:dyDescent="0.25">
      <c r="A244" t="s">
        <v>738</v>
      </c>
      <c r="B244" s="1">
        <v>44405.83333333333</v>
      </c>
      <c r="C244">
        <v>1627516800</v>
      </c>
      <c r="D244" t="s">
        <v>739</v>
      </c>
      <c r="E244" t="s">
        <v>740</v>
      </c>
      <c r="F244">
        <v>2634840672111</v>
      </c>
      <c r="G244">
        <v>1.5924060679960322e+35</v>
      </c>
      <c r="H244">
        <v>290286</v>
      </c>
      <c r="I244">
        <v>7.472810499531662e+29</v>
      </c>
      <c r="J244">
        <v>4.227537421657756e+42</v>
      </c>
      <c r="K244">
        <v>1</v>
      </c>
      <c r="L244">
        <v>2475.43</v>
      </c>
      <c r="M244">
        <v>0.000403969410133254</v>
      </c>
      <c r="N244">
        <v>8424.21690666435</v>
      </c>
      <c r="O244">
        <v>497.81</v>
      </c>
      <c r="P244">
        <v>0.2083817124550036</v>
      </c>
      <c r="Q244">
        <v>498.01101193268664</v>
      </c>
      <c r="R244">
        <v>1.49403303579806</v>
      </c>
      <c r="S244">
        <v>2475.43</v>
      </c>
      <c r="T244">
        <v>2475.43</v>
      </c>
      <c r="U244">
        <v>2475.43</v>
      </c>
      <c r="V244">
        <v>2475.43</v>
      </c>
    </row>
    <row r="245" spans="1:22" x14ac:dyDescent="0.25">
      <c r="A245" t="s">
        <v>741</v>
      </c>
      <c r="B245" s="1">
        <v>44405.83333333333</v>
      </c>
      <c r="C245">
        <v>1627516800</v>
      </c>
      <c r="D245" t="s">
        <v>742</v>
      </c>
      <c r="E245" t="s">
        <v>296</v>
      </c>
      <c r="F245">
        <v>319018593601485400</v>
      </c>
      <c r="G245">
        <v>3.552029719571447e+24</v>
      </c>
      <c r="H245">
        <v>-200262</v>
      </c>
      <c r="I245">
        <v>1.56712058834953e+40</v>
      </c>
      <c r="J245">
        <v>2.464851674248266e+31</v>
      </c>
      <c r="K245">
        <v>10</v>
      </c>
      <c r="L245">
        <v>0.000497514778481678</v>
      </c>
      <c r="M245">
        <v>2009.990543</v>
      </c>
      <c r="N245">
        <v>3783278.8947634734</v>
      </c>
      <c r="O245">
        <v>85.65768442391594</v>
      </c>
      <c r="P245">
        <v>169389.53807</v>
      </c>
      <c r="Q245">
        <v>201029.1626447901</v>
      </c>
      <c r="R245">
        <v>603.0874879343703</v>
      </c>
      <c r="S245">
        <v>0.000516903361631586</v>
      </c>
      <c r="T245">
        <v>0.000516903361631586</v>
      </c>
      <c r="U245">
        <v>0.000497514778481678</v>
      </c>
      <c r="V245">
        <v>0.000516903361631586</v>
      </c>
    </row>
    <row r="246" spans="1:22" x14ac:dyDescent="0.25">
      <c r="A246" t="s">
        <v>743</v>
      </c>
      <c r="B246" s="1">
        <v>44405.83333333333</v>
      </c>
      <c r="C246">
        <v>1627516800</v>
      </c>
      <c r="D246" t="s">
        <v>744</v>
      </c>
      <c r="E246" t="s">
        <v>745</v>
      </c>
      <c r="F246">
        <v>139736916858558000000</v>
      </c>
      <c r="G246">
        <v>8.460740658107673e+26</v>
      </c>
      <c r="H246">
        <v>-90795</v>
      </c>
      <c r="I246">
        <v>1.9148160751834007e+38</v>
      </c>
      <c r="J246">
        <v>2.1487962278839185e+34</v>
      </c>
      <c r="K246">
        <v>3</v>
      </c>
      <c r="L246">
        <v>8768.845158263348</v>
      </c>
      <c r="M246">
        <v>0.000114040102425305</v>
      </c>
      <c r="N246">
        <v>1195.2792345049547</v>
      </c>
      <c r="O246">
        <v>913.0660452075463</v>
      </c>
      <c r="P246">
        <v>0.10718261395598891</v>
      </c>
      <c r="Q246">
        <v>248.00375724851128</v>
      </c>
      <c r="R246">
        <v>2.480037572485113</v>
      </c>
      <c r="S246">
        <v>8891.320390666866</v>
      </c>
      <c r="T246">
        <v>8891.320390666866</v>
      </c>
      <c r="U246">
        <v>8229.32838393134</v>
      </c>
      <c r="V246">
        <v>8891.320390666866</v>
      </c>
    </row>
    <row r="247" spans="1:22" x14ac:dyDescent="0.25">
      <c r="A247" t="s">
        <v>746</v>
      </c>
      <c r="B247" s="1">
        <v>44405.83333333333</v>
      </c>
      <c r="C247">
        <v>1627516800</v>
      </c>
      <c r="D247" t="s">
        <v>747</v>
      </c>
      <c r="E247" t="s">
        <v>748</v>
      </c>
      <c r="F247">
        <v>1.6013975763388462e+23</v>
      </c>
      <c r="G247">
        <v>2.1863598289863384e+27</v>
      </c>
      <c r="H247">
        <v>-71806</v>
      </c>
      <c r="I247">
        <v>4.403664264325159e+38</v>
      </c>
      <c r="J247">
        <v>3.303799152042888e+35</v>
      </c>
      <c r="K247">
        <v>102</v>
      </c>
      <c r="L247">
        <v>1313.1546895245347</v>
      </c>
      <c r="M247">
        <v>0.000761524904854947</v>
      </c>
      <c r="N247">
        <v>4528178.13475949</v>
      </c>
      <c r="O247">
        <v>301267.60076783126</v>
      </c>
      <c r="P247">
        <v>230.67692698925342</v>
      </c>
      <c r="Q247">
        <v>535187.1466280135</v>
      </c>
      <c r="R247">
        <v>1605.5614398840403</v>
      </c>
      <c r="S247">
        <v>1302.7044630773146</v>
      </c>
      <c r="T247">
        <v>1319.4477868272877</v>
      </c>
      <c r="U247">
        <v>1294.5165592169228</v>
      </c>
      <c r="V247">
        <v>1302.7044630773146</v>
      </c>
    </row>
    <row r="248" spans="1:22" x14ac:dyDescent="0.25">
      <c r="A248" t="s">
        <v>749</v>
      </c>
      <c r="B248" s="1">
        <v>44405.83333333333</v>
      </c>
      <c r="C248">
        <v>1627516800</v>
      </c>
      <c r="D248" t="s">
        <v>750</v>
      </c>
      <c r="E248" t="s">
        <v>751</v>
      </c>
      <c r="F248">
        <v>1.0008604153409625e+23</v>
      </c>
      <c r="G248">
        <v>3.0258036003552565e+30</v>
      </c>
      <c r="H248">
        <v>72855</v>
      </c>
      <c r="I248">
        <v>5.322306533838953e+35</v>
      </c>
      <c r="J248">
        <v>6.589011389608569e+38</v>
      </c>
      <c r="K248">
        <v>50</v>
      </c>
      <c r="L248">
        <v>0.0006856108737851</v>
      </c>
      <c r="M248">
        <v>1458.5532963898727</v>
      </c>
      <c r="N248">
        <v>2899352.967451741</v>
      </c>
      <c r="O248">
        <v>155.1556771285582</v>
      </c>
      <c r="P248">
        <v>226574.41874694906</v>
      </c>
      <c r="Q248">
        <v>359496.9989598546</v>
      </c>
      <c r="R248">
        <v>3594.969989598546</v>
      </c>
      <c r="S248">
        <v>0.00066035650280725</v>
      </c>
      <c r="T248">
        <v>0.000695602379390204</v>
      </c>
      <c r="U248">
        <v>0.00066035650280725</v>
      </c>
      <c r="V248">
        <v>0.00066035650280725</v>
      </c>
    </row>
    <row r="249" spans="1:22" x14ac:dyDescent="0.25">
      <c r="A249" t="s">
        <v>752</v>
      </c>
      <c r="B249" s="1">
        <v>44405.83333333333</v>
      </c>
      <c r="C249">
        <v>1627516800</v>
      </c>
      <c r="D249" t="s">
        <v>753</v>
      </c>
      <c r="E249" t="s">
        <v>754</v>
      </c>
      <c r="F249">
        <v>18101039738251</v>
      </c>
      <c r="G249">
        <v>8.891579326914772e+32</v>
      </c>
      <c r="H249">
        <v>186523</v>
      </c>
      <c r="I249">
        <v>1.4491854448017537e+33</v>
      </c>
      <c r="J249">
        <v>1.9790782313231495e+41</v>
      </c>
      <c r="K249">
        <v>1</v>
      </c>
      <c r="L249">
        <v>79396499</v>
      </c>
      <c r="M249">
        <v>1.2595013791e-8</v>
      </c>
      <c r="N249">
        <v>78.6890333901394</v>
      </c>
      <c r="O249">
        <v>402828.39</v>
      </c>
      <c r="P249">
        <v>0.005</v>
      </c>
      <c r="Q249">
        <v>11.402006909487278</v>
      </c>
      <c r="R249">
        <v>0.11402006909487278</v>
      </c>
      <c r="S249">
        <v>79396499</v>
      </c>
      <c r="T249">
        <v>79396499</v>
      </c>
      <c r="U249">
        <v>79396499</v>
      </c>
      <c r="V249">
        <v>79396499</v>
      </c>
    </row>
    <row r="250" spans="1:22" x14ac:dyDescent="0.25">
      <c r="A250" t="s">
        <v>755</v>
      </c>
      <c r="B250" s="1">
        <v>44405.83333333333</v>
      </c>
      <c r="C250">
        <v>1627516800</v>
      </c>
      <c r="D250" t="s">
        <v>756</v>
      </c>
      <c r="E250" t="s">
        <v>757</v>
      </c>
      <c r="F250">
        <v>459196855520</v>
      </c>
      <c r="G250">
        <v>2.3109092078765535e+34</v>
      </c>
      <c r="H250">
        <v>251680</v>
      </c>
      <c r="I250">
        <v>1.0151480979048008e+31</v>
      </c>
      <c r="J250">
        <v>5.969316978876655e+41</v>
      </c>
      <c r="K250">
        <v>1</v>
      </c>
      <c r="L250">
        <v>117542.08</v>
      </c>
      <c r="M250">
        <v>0.000008507590910854</v>
      </c>
      <c r="N250">
        <v>185.89300505741267</v>
      </c>
      <c r="O250">
        <v>1000</v>
      </c>
      <c r="P250">
        <v>0.008080274349713349</v>
      </c>
      <c r="Q250">
        <v>18.585780584344977</v>
      </c>
      <c r="R250">
        <v>0.1858578058434498</v>
      </c>
      <c r="S250">
        <v>117542.08</v>
      </c>
      <c r="T250">
        <v>117542.08</v>
      </c>
      <c r="U250">
        <v>117542.08</v>
      </c>
      <c r="V250">
        <v>117542.08</v>
      </c>
    </row>
    <row r="251" spans="1:22" x14ac:dyDescent="0.25">
      <c r="A251" t="s">
        <v>758</v>
      </c>
      <c r="B251" s="1">
        <v>44405.83333333333</v>
      </c>
      <c r="C251">
        <v>1627516800</v>
      </c>
      <c r="D251" t="s">
        <v>759</v>
      </c>
      <c r="E251" t="s">
        <v>760</v>
      </c>
      <c r="F251">
        <v>2100430326953711</v>
      </c>
      <c r="G251">
        <v>1.385405929193196e+24</v>
      </c>
      <c r="H251">
        <v>-219093</v>
      </c>
      <c r="I251">
        <v>1.9904721032419657e+41</v>
      </c>
      <c r="J251">
        <v>6.897785878874636e+31</v>
      </c>
      <c r="K251">
        <v>4</v>
      </c>
      <c r="L251">
        <v>0.00327043169859561</v>
      </c>
      <c r="M251">
        <v>305.77003</v>
      </c>
      <c r="N251">
        <v>26106.23932664006</v>
      </c>
      <c r="O251">
        <v>6.012053246956525</v>
      </c>
      <c r="P251">
        <v>1846.048763</v>
      </c>
      <c r="Q251">
        <v>1851.2813359666611</v>
      </c>
      <c r="R251">
        <v>5.553844007899984</v>
      </c>
      <c r="S251">
        <v>0.003366175083161432</v>
      </c>
      <c r="T251">
        <v>0.003366175083161432</v>
      </c>
      <c r="U251">
        <v>0.003168838821162651</v>
      </c>
      <c r="V251">
        <v>0.003366175083161432</v>
      </c>
    </row>
    <row r="252" spans="1:22" x14ac:dyDescent="0.25">
      <c r="A252" t="s">
        <v>761</v>
      </c>
      <c r="B252" s="1">
        <v>44405.83333333333</v>
      </c>
      <c r="C252">
        <v>1627516800</v>
      </c>
      <c r="D252" t="s">
        <v>762</v>
      </c>
      <c r="E252" t="s">
        <v>763</v>
      </c>
      <c r="F252">
        <v>2.515676908737751e+23</v>
      </c>
      <c r="G252">
        <v>3.064206497048853e+26</v>
      </c>
      <c r="H252">
        <v>-111109</v>
      </c>
      <c r="I252">
        <v>1.0794067095746477e+38</v>
      </c>
      <c r="J252">
        <v>4.446624695848756e+32</v>
      </c>
      <c r="K252">
        <v>3</v>
      </c>
      <c r="L252">
        <v>66853.33996811367</v>
      </c>
      <c r="M252">
        <v>0.000014958115787138</v>
      </c>
      <c r="N252">
        <v>2102099.713681769</v>
      </c>
      <c r="O252">
        <v>15740.786722667652</v>
      </c>
      <c r="P252">
        <v>0.23568823153291113</v>
      </c>
      <c r="Q252">
        <v>540.6729244215476</v>
      </c>
      <c r="R252">
        <v>5.406729244215476</v>
      </c>
      <c r="S252">
        <v>66866.8489593599</v>
      </c>
      <c r="T252">
        <v>66866.8489593599</v>
      </c>
      <c r="U252">
        <v>66849.02169359295</v>
      </c>
      <c r="V252">
        <v>66866.8489593599</v>
      </c>
    </row>
    <row r="253" spans="1:22" x14ac:dyDescent="0.25">
      <c r="A253" t="s">
        <v>764</v>
      </c>
      <c r="B253" s="1">
        <v>44405.83333333333</v>
      </c>
      <c r="C253">
        <v>1627516800</v>
      </c>
      <c r="D253" t="s">
        <v>765</v>
      </c>
      <c r="E253" t="s">
        <v>766</v>
      </c>
      <c r="F253">
        <v>494149477997702700000</v>
      </c>
      <c r="G253">
        <v>1.9230243144830112e+28</v>
      </c>
      <c r="H253">
        <v>-28319</v>
      </c>
      <c r="I253">
        <v>2.1240334832682384e+37</v>
      </c>
      <c r="J253">
        <v>7.595175692510073e+35</v>
      </c>
      <c r="K253">
        <v>48</v>
      </c>
      <c r="L253">
        <v>16.974211788774056</v>
      </c>
      <c r="M253">
        <v>0.05891289754387022</v>
      </c>
      <c r="N253">
        <v>96165.43845359214</v>
      </c>
      <c r="O253">
        <v>1106.7092751397777</v>
      </c>
      <c r="P253">
        <v>51.158758518781895</v>
      </c>
      <c r="Q253">
        <v>118849.8469898156</v>
      </c>
      <c r="R253">
        <v>1188.498469898156</v>
      </c>
      <c r="S253">
        <v>24.34284746634393</v>
      </c>
      <c r="T253">
        <v>26.336737839314065</v>
      </c>
      <c r="U253">
        <v>16.958855851851883</v>
      </c>
      <c r="V253">
        <v>24.34284746634393</v>
      </c>
    </row>
    <row r="254" spans="1:22" x14ac:dyDescent="0.25">
      <c r="A254" t="s">
        <v>767</v>
      </c>
      <c r="B254" s="1">
        <v>44405.83333333333</v>
      </c>
      <c r="C254">
        <v>1627516800</v>
      </c>
      <c r="D254" t="s">
        <v>768</v>
      </c>
      <c r="E254" t="s">
        <v>769</v>
      </c>
      <c r="F254">
        <v>1.7380949666077502e+23</v>
      </c>
      <c r="G254">
        <v>1.4019210327501935e+31</v>
      </c>
      <c r="H254">
        <v>103522</v>
      </c>
      <c r="I254">
        <v>1.6753821171278183e+35</v>
      </c>
      <c r="J254">
        <v>6.063849004282165e+39</v>
      </c>
      <c r="K254">
        <v>194</v>
      </c>
      <c r="L254">
        <v>0.000031938319758506</v>
      </c>
      <c r="M254">
        <v>31310.350937721392</v>
      </c>
      <c r="N254">
        <v>949517.4065068754</v>
      </c>
      <c r="O254">
        <v>324.693390131701</v>
      </c>
      <c r="P254">
        <v>9816527.140146956</v>
      </c>
      <c r="Q254">
        <v>749385.1077938961</v>
      </c>
      <c r="R254">
        <v>7493.851077938962</v>
      </c>
      <c r="S254">
        <v>0.000033648849536193</v>
      </c>
      <c r="T254">
        <v>0.000036297056785901</v>
      </c>
      <c r="U254">
        <v>0.00003085753294812</v>
      </c>
      <c r="V254">
        <v>0.000033648849536193</v>
      </c>
    </row>
    <row r="255" spans="1:22" x14ac:dyDescent="0.25">
      <c r="A255" t="s">
        <v>770</v>
      </c>
      <c r="B255" s="1">
        <v>44405.83333333333</v>
      </c>
      <c r="C255">
        <v>1627516800</v>
      </c>
      <c r="D255" t="s">
        <v>771</v>
      </c>
      <c r="E255" t="s">
        <v>198</v>
      </c>
      <c r="F255">
        <v>10912103533954690000</v>
      </c>
      <c r="G255">
        <v>3.864511194908764e+24</v>
      </c>
      <c r="H255">
        <v>-198575</v>
      </c>
      <c r="I255">
        <v>3.1873300047847488e+41</v>
      </c>
      <c r="J255">
        <v>7.985717433888634e+32</v>
      </c>
      <c r="K255">
        <v>501</v>
      </c>
      <c r="L255">
        <v>0.00042031029536713</v>
      </c>
      <c r="M255">
        <v>2379.194635</v>
      </c>
      <c r="N255">
        <v>143533941.7510116</v>
      </c>
      <c r="O255">
        <v>17277.08299310862</v>
      </c>
      <c r="P255">
        <v>40191496.016522</v>
      </c>
      <c r="Q255">
        <v>40180744.24633939</v>
      </c>
      <c r="R255">
        <v>120542.23273901817</v>
      </c>
      <c r="S255">
        <v>0.000435346663041106</v>
      </c>
      <c r="T255">
        <v>0.000439229009092826</v>
      </c>
      <c r="U255">
        <v>0.000415787268020455</v>
      </c>
      <c r="V255">
        <v>0.000435346663041106</v>
      </c>
    </row>
    <row r="256" spans="1:22" x14ac:dyDescent="0.25">
      <c r="A256" t="s">
        <v>772</v>
      </c>
      <c r="B256" s="1">
        <v>44405.83333333333</v>
      </c>
      <c r="C256">
        <v>1627516800</v>
      </c>
      <c r="D256" t="s">
        <v>773</v>
      </c>
      <c r="E256" t="s">
        <v>774</v>
      </c>
      <c r="F256">
        <v>60161663519622430000</v>
      </c>
      <c r="G256">
        <v>6.223551107027069e+31</v>
      </c>
      <c r="H256">
        <v>133333</v>
      </c>
      <c r="I256">
        <v>3.9255932171929536e+34</v>
      </c>
      <c r="J256">
        <v>1.8912086048254703e+40</v>
      </c>
      <c r="K256">
        <v>3</v>
      </c>
      <c r="L256">
        <v>0.000001620625421031</v>
      </c>
      <c r="M256">
        <v>617045.7324823311</v>
      </c>
      <c r="N256">
        <v>85.31263343044904</v>
      </c>
      <c r="O256">
        <v>0.04121127497107197</v>
      </c>
      <c r="P256">
        <v>16700</v>
      </c>
      <c r="Q256">
        <v>95.3770021483661</v>
      </c>
      <c r="R256">
        <v>0.953770021483661</v>
      </c>
      <c r="S256">
        <v>0.000002843827814785</v>
      </c>
      <c r="T256">
        <v>0.000002843827814785</v>
      </c>
      <c r="U256">
        <v>0.000001620625421031</v>
      </c>
      <c r="V256">
        <v>0.000002843827814785</v>
      </c>
    </row>
    <row r="257" spans="1:22" x14ac:dyDescent="0.25">
      <c r="A257" t="s">
        <v>775</v>
      </c>
      <c r="B257" s="1">
        <v>44405.83333333333</v>
      </c>
      <c r="C257">
        <v>1627516800</v>
      </c>
      <c r="D257" t="s">
        <v>776</v>
      </c>
      <c r="E257" t="s">
        <v>777</v>
      </c>
      <c r="F257">
        <v>3427798561327662000</v>
      </c>
      <c r="G257">
        <v>9.264902544524573e+34</v>
      </c>
      <c r="H257">
        <v>279453</v>
      </c>
      <c r="I257">
        <v>2.660278821333236e+30</v>
      </c>
      <c r="J257">
        <v>2.474186103781564e+42</v>
      </c>
      <c r="K257">
        <v>6</v>
      </c>
      <c r="L257">
        <v>0.731269</v>
      </c>
      <c r="M257">
        <v>1.3674849122745671</v>
      </c>
      <c r="N257">
        <v>2683656.5490172147</v>
      </c>
      <c r="O257">
        <v>14511.931545</v>
      </c>
      <c r="P257">
        <v>19883.455638356645</v>
      </c>
      <c r="Q257">
        <v>14511.931545</v>
      </c>
      <c r="R257">
        <v>43.535794635</v>
      </c>
      <c r="S257">
        <v>0.725507</v>
      </c>
      <c r="T257">
        <v>0.731269</v>
      </c>
      <c r="U257">
        <v>0.725507</v>
      </c>
      <c r="V257">
        <v>0.725507</v>
      </c>
    </row>
    <row r="258" spans="1:22" x14ac:dyDescent="0.25">
      <c r="A258" t="s">
        <v>778</v>
      </c>
      <c r="B258" s="1">
        <v>44405.83333333333</v>
      </c>
      <c r="C258">
        <v>1627516800</v>
      </c>
      <c r="D258" t="s">
        <v>779</v>
      </c>
      <c r="E258" t="s">
        <v>780</v>
      </c>
      <c r="F258">
        <v>613715953914836400000</v>
      </c>
      <c r="G258">
        <v>1.1871811223403057e+31</v>
      </c>
      <c r="H258">
        <v>100196</v>
      </c>
      <c r="I258">
        <v>2.4844107247621195e+33</v>
      </c>
      <c r="J258">
        <v>8.581957665005324e+37</v>
      </c>
      <c r="K258">
        <v>1</v>
      </c>
      <c r="L258">
        <v>0.000044537435166328</v>
      </c>
      <c r="M258">
        <v>22453.021739249645</v>
      </c>
      <c r="N258">
        <v>2190.756044713608</v>
      </c>
      <c r="O258">
        <v>0.024163431719686768</v>
      </c>
      <c r="P258">
        <v>544.8080860777147</v>
      </c>
      <c r="Q258">
        <v>56.16367469861042</v>
      </c>
      <c r="R258">
        <v>0.5616367469861042</v>
      </c>
      <c r="S258">
        <v>0.000044537435166328</v>
      </c>
      <c r="T258">
        <v>0.000044537435166328</v>
      </c>
      <c r="U258">
        <v>0.000044537435166328</v>
      </c>
      <c r="V258">
        <v>0.000044537435166328</v>
      </c>
    </row>
    <row r="259" spans="1:22" x14ac:dyDescent="0.25">
      <c r="A259" t="s">
        <v>781</v>
      </c>
      <c r="B259" s="1">
        <v>44405.83333333333</v>
      </c>
      <c r="C259">
        <v>1627516800</v>
      </c>
      <c r="D259" t="s">
        <v>782</v>
      </c>
      <c r="E259" t="s">
        <v>783</v>
      </c>
      <c r="F259">
        <v>1614052751604056300</v>
      </c>
      <c r="G259">
        <v>5.609115091974456e+29</v>
      </c>
      <c r="H259">
        <v>39146</v>
      </c>
      <c r="I259">
        <v>9.487116512285216e+32</v>
      </c>
      <c r="J259">
        <v>3.5323773726186527e+34</v>
      </c>
      <c r="K259">
        <v>7</v>
      </c>
      <c r="L259">
        <v>19951266.277609855</v>
      </c>
      <c r="M259">
        <v>5.0122131903e-8</v>
      </c>
      <c r="N259">
        <v>383.6142470255574</v>
      </c>
      <c r="O259">
        <v>18115000</v>
      </c>
      <c r="P259">
        <v>0.9325116460380031</v>
      </c>
      <c r="Q259">
        <v>2133.457311720077</v>
      </c>
      <c r="R259">
        <v>1.0667286558600386</v>
      </c>
      <c r="S259">
        <v>18915111.636542186</v>
      </c>
      <c r="T259">
        <v>19951266.277609855</v>
      </c>
      <c r="U259">
        <v>18915111.636542186</v>
      </c>
      <c r="V259">
        <v>18915111.636542186</v>
      </c>
    </row>
    <row r="260" spans="1:22" x14ac:dyDescent="0.25">
      <c r="A260" t="s">
        <v>784</v>
      </c>
      <c r="B260" s="1">
        <v>44405.83333333333</v>
      </c>
      <c r="C260">
        <v>1627516800</v>
      </c>
      <c r="D260" t="s">
        <v>785</v>
      </c>
      <c r="E260" t="s">
        <v>786</v>
      </c>
      <c r="F260">
        <v>307642480830510700000</v>
      </c>
      <c r="G260">
        <v>2.803517786050923e+27</v>
      </c>
      <c r="H260">
        <v>-66833</v>
      </c>
      <c r="I260">
        <v>4.2725872440020554e+39</v>
      </c>
      <c r="J260">
        <v>6.08216267649466e+37</v>
      </c>
      <c r="K260">
        <v>558</v>
      </c>
      <c r="L260">
        <v>798.6427179509845</v>
      </c>
      <c r="M260">
        <v>0.001252124357391778</v>
      </c>
      <c r="N260">
        <v>7551.7201905977545</v>
      </c>
      <c r="O260">
        <v>79712.03060069046</v>
      </c>
      <c r="P260">
        <v>102.37409150995332</v>
      </c>
      <c r="Q260">
        <v>238398.35867724594</v>
      </c>
      <c r="R260">
        <v>2383.9835867724596</v>
      </c>
      <c r="S260">
        <v>3.4025678654032522e+38</v>
      </c>
      <c r="T260">
        <v>3.4025678654032522e+38</v>
      </c>
      <c r="U260">
        <v>0.000988171766034878</v>
      </c>
      <c r="V260">
        <v>3.4025678654032522e+38</v>
      </c>
    </row>
    <row r="261" spans="1:22" x14ac:dyDescent="0.25">
      <c r="A261" t="s">
        <v>787</v>
      </c>
      <c r="B261" s="1">
        <v>44405.83333333333</v>
      </c>
      <c r="C261">
        <v>1627516800</v>
      </c>
      <c r="D261" t="s">
        <v>788</v>
      </c>
      <c r="E261" t="s">
        <v>789</v>
      </c>
      <c r="F261">
        <v>128665245989707100</v>
      </c>
      <c r="G261">
        <v>7.627726712808962e+21</v>
      </c>
      <c r="H261">
        <v>-323138</v>
      </c>
      <c r="I261">
        <v>5.13627205278249e+42</v>
      </c>
      <c r="J261">
        <v>7.2487138367455275e+28</v>
      </c>
      <c r="K261">
        <v>2</v>
      </c>
      <c r="L261">
        <v>107.88695061527538</v>
      </c>
      <c r="M261">
        <v>0.009268</v>
      </c>
      <c r="N261">
        <v>11175.296777048057</v>
      </c>
      <c r="O261">
        <v>55000</v>
      </c>
      <c r="P261">
        <v>530.010364</v>
      </c>
      <c r="Q261">
        <v>529.9658125106187</v>
      </c>
      <c r="R261">
        <v>1.589897437531856</v>
      </c>
      <c r="S261">
        <v>107.08359538145639</v>
      </c>
      <c r="T261">
        <v>107.88695061527538</v>
      </c>
      <c r="U261">
        <v>107.08359538145639</v>
      </c>
      <c r="V261">
        <v>107.08359538145639</v>
      </c>
    </row>
    <row r="262" spans="1:22" x14ac:dyDescent="0.25">
      <c r="A262" t="s">
        <v>790</v>
      </c>
      <c r="B262" s="1">
        <v>44405.83333333333</v>
      </c>
      <c r="C262">
        <v>1627516800</v>
      </c>
      <c r="D262" t="s">
        <v>791</v>
      </c>
      <c r="E262" t="s">
        <v>792</v>
      </c>
      <c r="F262">
        <v>14328728442126064000</v>
      </c>
      <c r="G262">
        <v>1.2636298500384853e+27</v>
      </c>
      <c r="H262">
        <v>-82772</v>
      </c>
      <c r="I262">
        <v>1.3361106605187318e+38</v>
      </c>
      <c r="J262">
        <v>4.595830729144884e+34</v>
      </c>
      <c r="K262">
        <v>1</v>
      </c>
      <c r="L262">
        <v>3931.1481820375325</v>
      </c>
      <c r="M262">
        <v>0.000254378607392432</v>
      </c>
      <c r="N262">
        <v>306.4372594658197</v>
      </c>
      <c r="O262">
        <v>85.77955479278384</v>
      </c>
      <c r="P262">
        <v>0.024043864472115258</v>
      </c>
      <c r="Q262">
        <v>55.87709248748966</v>
      </c>
      <c r="R262">
        <v>0.16763127746246897</v>
      </c>
      <c r="S262">
        <v>3931.1481820375325</v>
      </c>
      <c r="T262">
        <v>3931.1481820375325</v>
      </c>
      <c r="U262">
        <v>3931.1481820375325</v>
      </c>
      <c r="V262">
        <v>3931.1481820375325</v>
      </c>
    </row>
    <row r="263" spans="1:22" x14ac:dyDescent="0.25">
      <c r="A263" t="s">
        <v>793</v>
      </c>
      <c r="B263" s="1">
        <v>44405.83333333333</v>
      </c>
      <c r="C263">
        <v>1627516800</v>
      </c>
      <c r="D263" t="s">
        <v>794</v>
      </c>
      <c r="E263" t="s">
        <v>795</v>
      </c>
      <c r="F263">
        <v>86560528077803490000</v>
      </c>
      <c r="G263">
        <v>8.050255553800306e+28</v>
      </c>
      <c r="H263">
        <v>319</v>
      </c>
      <c r="I263">
        <v>1.2437366466504283e+36</v>
      </c>
      <c r="J263">
        <v>3.579052900123222e+36</v>
      </c>
      <c r="K263">
        <v>1</v>
      </c>
      <c r="L263">
        <v>0.9685896702996699</v>
      </c>
      <c r="M263">
        <v>1.0324289331834522</v>
      </c>
      <c r="N263">
        <v>286533.0923088412</v>
      </c>
      <c r="O263">
        <v>1</v>
      </c>
      <c r="P263">
        <v>1.0209609228226233</v>
      </c>
      <c r="Q263">
        <v>2349.965339483862</v>
      </c>
      <c r="R263">
        <v>1.174982669741931</v>
      </c>
      <c r="S263">
        <v>0.9685896702996699</v>
      </c>
      <c r="T263">
        <v>0.9685896702996699</v>
      </c>
      <c r="U263">
        <v>0.9685896702996699</v>
      </c>
      <c r="V263">
        <v>0.9685896702996699</v>
      </c>
    </row>
    <row r="264" spans="1:22" x14ac:dyDescent="0.25">
      <c r="A264" t="s">
        <v>796</v>
      </c>
      <c r="B264" s="1">
        <v>44405.83333333333</v>
      </c>
      <c r="C264">
        <v>1627516800</v>
      </c>
      <c r="D264" t="s">
        <v>797</v>
      </c>
      <c r="E264" t="s">
        <v>798</v>
      </c>
      <c r="F264">
        <v>167970082175935900000</v>
      </c>
      <c r="G264">
        <v>4.8984135700573e+30</v>
      </c>
      <c r="H264">
        <v>82490</v>
      </c>
      <c r="I264">
        <v>6.883146928002236e+35</v>
      </c>
      <c r="J264">
        <v>3.7211676843560373e+39</v>
      </c>
      <c r="K264">
        <v>5</v>
      </c>
      <c r="L264">
        <v>0.000261606342120068</v>
      </c>
      <c r="M264">
        <v>3822.5372974369043</v>
      </c>
      <c r="N264">
        <v>4212.180455803457</v>
      </c>
      <c r="O264">
        <v>0.9048443791305814</v>
      </c>
      <c r="P264">
        <v>3083.3367835044337</v>
      </c>
      <c r="Q264">
        <v>2085.3452007301107</v>
      </c>
      <c r="R264">
        <v>20.853452007301104</v>
      </c>
      <c r="S264">
        <v>0.000301057038346053</v>
      </c>
      <c r="T264">
        <v>0.000301057038346053</v>
      </c>
      <c r="U264">
        <v>0.000261606342120068</v>
      </c>
      <c r="V264">
        <v>0.000301057038346053</v>
      </c>
    </row>
    <row r="265" spans="1:22" x14ac:dyDescent="0.25">
      <c r="A265" t="s">
        <v>799</v>
      </c>
      <c r="B265" s="1">
        <v>44405.83333333333</v>
      </c>
      <c r="C265">
        <v>1627516800</v>
      </c>
      <c r="D265" t="s">
        <v>800</v>
      </c>
      <c r="E265" t="s">
        <v>801</v>
      </c>
      <c r="F265">
        <v>703757359249581400</v>
      </c>
      <c r="G265">
        <v>6.077161582037962e+27</v>
      </c>
      <c r="H265">
        <v>-51359</v>
      </c>
      <c r="I265">
        <v>3.0183887019573076e+38</v>
      </c>
      <c r="J265">
        <v>4.030728065175739e+36</v>
      </c>
      <c r="K265">
        <v>36</v>
      </c>
      <c r="L265">
        <v>0.00016996425700056</v>
      </c>
      <c r="M265">
        <v>5883.589983255715</v>
      </c>
      <c r="N265">
        <v>18953.820012921686</v>
      </c>
      <c r="O265">
        <v>8.774953824064053</v>
      </c>
      <c r="P265">
        <v>49613.975875450255</v>
      </c>
      <c r="Q265">
        <v>20109.737168969794</v>
      </c>
      <c r="R265">
        <v>201.09737168969795</v>
      </c>
      <c r="S265">
        <v>0.00019039513053169</v>
      </c>
      <c r="T265">
        <v>0.000204880767190055</v>
      </c>
      <c r="U265">
        <v>0.000149493713470536</v>
      </c>
      <c r="V265">
        <v>0.00019039513053169</v>
      </c>
    </row>
    <row r="266" spans="1:22" x14ac:dyDescent="0.25">
      <c r="A266" t="s">
        <v>802</v>
      </c>
      <c r="B266" s="1">
        <v>44405.83333333333</v>
      </c>
      <c r="C266">
        <v>1627516800</v>
      </c>
      <c r="D266" t="s">
        <v>803</v>
      </c>
      <c r="E266" t="s">
        <v>804</v>
      </c>
      <c r="F266">
        <v>546116200731081800000</v>
      </c>
      <c r="G266">
        <v>8.445502570172971e+26</v>
      </c>
      <c r="H266">
        <v>-90831</v>
      </c>
      <c r="I266">
        <v>1.2454204017204241e+39</v>
      </c>
      <c r="J266">
        <v>1.7679952787669505e+35</v>
      </c>
      <c r="K266">
        <v>8</v>
      </c>
      <c r="L266">
        <v>8800.516684527967</v>
      </c>
      <c r="M266">
        <v>0.000113629691965482</v>
      </c>
      <c r="N266">
        <v>1728.027568084618</v>
      </c>
      <c r="O266">
        <v>4761.6778774565555</v>
      </c>
      <c r="P266">
        <v>0.5206982709380923</v>
      </c>
      <c r="Q266">
        <v>1202.813653522145</v>
      </c>
      <c r="R266">
        <v>3.6084409605664347</v>
      </c>
      <c r="S266">
        <v>9385.396655531975</v>
      </c>
      <c r="T266">
        <v>9415.582504159167</v>
      </c>
      <c r="U266">
        <v>8800.516684527967</v>
      </c>
      <c r="V266">
        <v>9385.396655531975</v>
      </c>
    </row>
    <row r="267" spans="1:22" x14ac:dyDescent="0.25">
      <c r="A267" t="s">
        <v>805</v>
      </c>
      <c r="B267" s="1">
        <v>44405.83333333333</v>
      </c>
      <c r="C267">
        <v>1627516800</v>
      </c>
      <c r="D267" t="s">
        <v>806</v>
      </c>
      <c r="E267" t="s">
        <v>807</v>
      </c>
      <c r="F267">
        <v>108463312772179620000</v>
      </c>
      <c r="G267">
        <v>7.954526969818254e+22</v>
      </c>
      <c r="H267">
        <v>-276245</v>
      </c>
      <c r="I267">
        <v>7.008505105921393e+41</v>
      </c>
      <c r="J267">
        <v>6.877430637341037e+29</v>
      </c>
      <c r="K267">
        <v>4</v>
      </c>
      <c r="L267">
        <v>0.99204289302703</v>
      </c>
      <c r="M267">
        <v>1.00802</v>
      </c>
      <c r="N267">
        <v>3530355.3531529116</v>
      </c>
      <c r="O267">
        <v>261204.0741198189</v>
      </c>
      <c r="P267">
        <v>263277.222214</v>
      </c>
      <c r="Q267">
        <v>263537.2086694004</v>
      </c>
      <c r="R267">
        <v>790.6116260082013</v>
      </c>
      <c r="S267">
        <v>0.9962448091101839</v>
      </c>
      <c r="T267">
        <v>0.9962448091101839</v>
      </c>
      <c r="U267">
        <v>0.99204289302703</v>
      </c>
      <c r="V267">
        <v>0.9962448091101839</v>
      </c>
    </row>
    <row r="268" spans="1:22" x14ac:dyDescent="0.25">
      <c r="A268" t="s">
        <v>808</v>
      </c>
      <c r="B268" s="1">
        <v>44405.83333333333</v>
      </c>
      <c r="C268">
        <v>1627516800</v>
      </c>
      <c r="D268" t="s">
        <v>809</v>
      </c>
      <c r="E268" t="s">
        <v>810</v>
      </c>
      <c r="F268">
        <v>1.793487408080628e+22</v>
      </c>
      <c r="G268">
        <v>3.1157296737171627e+31</v>
      </c>
      <c r="H268">
        <v>119495</v>
      </c>
      <c r="I268">
        <v>2.7086763041885717e+34</v>
      </c>
      <c r="J268">
        <v>3.61815114114005e+39</v>
      </c>
      <c r="K268">
        <v>25</v>
      </c>
      <c r="L268">
        <v>0.000006466058456622</v>
      </c>
      <c r="M268">
        <v>154653.7209195581</v>
      </c>
      <c r="N268">
        <v>16428.72963145053</v>
      </c>
      <c r="O268">
        <v>6.966818563380289</v>
      </c>
      <c r="P268">
        <v>1055739.6692176429</v>
      </c>
      <c r="Q268">
        <v>16046.419870699212</v>
      </c>
      <c r="R268">
        <v>160.4641987069921</v>
      </c>
      <c r="S268">
        <v>0.000006642675342104</v>
      </c>
      <c r="T268">
        <v>0.000006834811663801</v>
      </c>
      <c r="U268">
        <v>0.000005942978834478</v>
      </c>
      <c r="V268">
        <v>0.000006642675342104</v>
      </c>
    </row>
    <row r="269" spans="1:22" x14ac:dyDescent="0.25">
      <c r="A269" t="s">
        <v>811</v>
      </c>
      <c r="B269" s="1">
        <v>44405.83333333333</v>
      </c>
      <c r="C269">
        <v>1627516800</v>
      </c>
      <c r="D269" t="s">
        <v>812</v>
      </c>
      <c r="E269" t="s">
        <v>813</v>
      </c>
      <c r="F269">
        <v>109211476798129840</v>
      </c>
      <c r="G269">
        <v>3.313563096570451e+21</v>
      </c>
      <c r="H269">
        <v>-339814</v>
      </c>
      <c r="I269">
        <v>0</v>
      </c>
      <c r="J269">
        <v>9.908611147878198e+27</v>
      </c>
      <c r="K269">
        <v>2</v>
      </c>
      <c r="L269">
        <v>571.7006393245242</v>
      </c>
      <c r="M269">
        <v>0.001749</v>
      </c>
      <c r="N269">
        <v>3416.691487285435</v>
      </c>
      <c r="O269">
        <v>83761.70195126481</v>
      </c>
      <c r="P269">
        <v>142.386753</v>
      </c>
      <c r="Q269">
        <v>142.40871643175745</v>
      </c>
      <c r="R269">
        <v>0.42722614929527236</v>
      </c>
      <c r="S269">
        <v>586.3190500551517</v>
      </c>
      <c r="T269">
        <v>586.3190500551517</v>
      </c>
      <c r="U269">
        <v>571.7006393245242</v>
      </c>
      <c r="V269">
        <v>586.3190500551517</v>
      </c>
    </row>
    <row r="270" spans="1:22" x14ac:dyDescent="0.25">
      <c r="A270" t="s">
        <v>814</v>
      </c>
      <c r="B270" s="1">
        <v>44405.83333333333</v>
      </c>
      <c r="C270">
        <v>1627516800</v>
      </c>
      <c r="D270" t="s">
        <v>815</v>
      </c>
      <c r="E270" t="s">
        <v>816</v>
      </c>
      <c r="F270">
        <v>8.260575948203355e+21</v>
      </c>
      <c r="G270">
        <v>3.938419007877933e+28</v>
      </c>
      <c r="H270">
        <v>-13981</v>
      </c>
      <c r="I270">
        <v>4.391476807609566e+35</v>
      </c>
      <c r="J270">
        <v>1.5438080195775928e+36</v>
      </c>
      <c r="K270">
        <v>1</v>
      </c>
      <c r="L270">
        <v>4.0468334388631195</v>
      </c>
      <c r="M270">
        <v>0.24710678487447976</v>
      </c>
      <c r="N270">
        <v>66.46537298295725</v>
      </c>
      <c r="O270">
        <v>0</v>
      </c>
      <c r="P270">
        <v>0</v>
      </c>
      <c r="Q270">
        <v>0</v>
      </c>
      <c r="R270">
        <v>0</v>
      </c>
      <c r="S270">
        <v>4.0468334388631195</v>
      </c>
      <c r="T270">
        <v>4.0468334388631195</v>
      </c>
      <c r="U270">
        <v>4.0468334388631195</v>
      </c>
      <c r="V270">
        <v>4.0468334388631195</v>
      </c>
    </row>
    <row r="271" spans="1:22" x14ac:dyDescent="0.25">
      <c r="A271" t="s">
        <v>817</v>
      </c>
      <c r="B271" s="1">
        <v>44405.83333333333</v>
      </c>
      <c r="C271">
        <v>1627516800</v>
      </c>
      <c r="D271" t="s">
        <v>818</v>
      </c>
      <c r="E271" t="s">
        <v>819</v>
      </c>
      <c r="F271">
        <v>2.1729192053211218e+22</v>
      </c>
      <c r="G271">
        <v>1.3603248607381174e+27</v>
      </c>
      <c r="H271">
        <v>-81297</v>
      </c>
      <c r="I271">
        <v>6.129124988580107e+37</v>
      </c>
      <c r="J271">
        <v>1.9033104799849927e+34</v>
      </c>
      <c r="K271">
        <v>5</v>
      </c>
      <c r="L271">
        <v>3392.1410086851565</v>
      </c>
      <c r="M271">
        <v>0.000294799065675519</v>
      </c>
      <c r="N271">
        <v>0</v>
      </c>
      <c r="O271">
        <v>131947.9805695283</v>
      </c>
      <c r="P271">
        <v>41.681570958034904</v>
      </c>
      <c r="Q271">
        <v>0</v>
      </c>
      <c r="R271">
        <v>0</v>
      </c>
      <c r="S271">
        <v>3001.141803226598</v>
      </c>
      <c r="T271">
        <v>3392.1410086851565</v>
      </c>
      <c r="U271">
        <v>3001.141803226598</v>
      </c>
      <c r="V271">
        <v>3001.141803226598</v>
      </c>
    </row>
    <row r="272" spans="1:22" x14ac:dyDescent="0.25">
      <c r="A272" t="s">
        <v>820</v>
      </c>
      <c r="B272" s="1">
        <v>44405.83333333333</v>
      </c>
      <c r="C272">
        <v>1627516800</v>
      </c>
      <c r="D272" t="s">
        <v>821</v>
      </c>
      <c r="E272" t="s">
        <v>822</v>
      </c>
      <c r="F272">
        <v>741617487391775700000</v>
      </c>
      <c r="G272">
        <v>8.69946343785542e+26</v>
      </c>
      <c r="H272">
        <v>-90238</v>
      </c>
      <c r="I272">
        <v>2.767808331090844e+38</v>
      </c>
      <c r="J272">
        <v>3.9401871037474533e+34</v>
      </c>
      <c r="K272">
        <v>2</v>
      </c>
      <c r="L272">
        <v>8294.194837596113</v>
      </c>
      <c r="M272">
        <v>0.000120566253817329</v>
      </c>
      <c r="N272">
        <v>921.235375937047</v>
      </c>
      <c r="O272">
        <v>2934.619961518585</v>
      </c>
      <c r="P272">
        <v>0.36852488891320334</v>
      </c>
      <c r="Q272">
        <v>848.6960735449297</v>
      </c>
      <c r="R272">
        <v>2.5460882206347892</v>
      </c>
      <c r="S272">
        <v>7671.724052825118</v>
      </c>
      <c r="T272">
        <v>8294.194837596113</v>
      </c>
      <c r="U272">
        <v>7671.724052825118</v>
      </c>
      <c r="V272">
        <v>7671.724052825118</v>
      </c>
    </row>
    <row r="273" spans="1:22" x14ac:dyDescent="0.25">
      <c r="A273" t="s">
        <v>823</v>
      </c>
      <c r="B273" s="1">
        <v>44405.83333333333</v>
      </c>
      <c r="C273">
        <v>1627516800</v>
      </c>
      <c r="D273" t="s">
        <v>824</v>
      </c>
      <c r="E273" t="s">
        <v>825</v>
      </c>
      <c r="F273">
        <v>3734897471627185</v>
      </c>
      <c r="G273">
        <v>7.025577595685102e+22</v>
      </c>
      <c r="H273">
        <v>-278728</v>
      </c>
      <c r="I273">
        <v>1.1183088738728725e+43</v>
      </c>
      <c r="J273">
        <v>1.0125637796897223e+31</v>
      </c>
      <c r="K273">
        <v>14</v>
      </c>
      <c r="L273">
        <v>1.2717305314238048</v>
      </c>
      <c r="M273">
        <v>0.78633</v>
      </c>
      <c r="N273">
        <v>1025.969596</v>
      </c>
      <c r="O273">
        <v>2081.501949207095</v>
      </c>
      <c r="P273">
        <v>2094.498643</v>
      </c>
      <c r="Q273">
        <v>2094.498643</v>
      </c>
      <c r="R273">
        <v>20.94498643</v>
      </c>
      <c r="S273">
        <v>1.0233513000984167</v>
      </c>
      <c r="T273">
        <v>1.2717305314238048</v>
      </c>
      <c r="U273">
        <v>0.7864933015840376</v>
      </c>
      <c r="V273">
        <v>1.0233513000984167</v>
      </c>
    </row>
    <row r="274" spans="1:22" x14ac:dyDescent="0.25">
      <c r="A274" t="s">
        <v>826</v>
      </c>
      <c r="B274" s="1">
        <v>44405.83333333333</v>
      </c>
      <c r="C274">
        <v>1627516800</v>
      </c>
      <c r="D274" t="s">
        <v>827</v>
      </c>
      <c r="E274" t="s">
        <v>828</v>
      </c>
      <c r="F274">
        <v>348966768019949800000</v>
      </c>
      <c r="G274">
        <v>1.1629685506598822e+33</v>
      </c>
      <c r="H274">
        <v>191892</v>
      </c>
      <c r="I274">
        <v>7.672030788293045e+29</v>
      </c>
      <c r="J274">
        <v>1.3954039213117452e+38</v>
      </c>
      <c r="K274">
        <v>2</v>
      </c>
      <c r="L274">
        <v>46.41124581</v>
      </c>
      <c r="M274">
        <v>0.021546501981947415</v>
      </c>
      <c r="N274">
        <v>66497.79850269917</v>
      </c>
      <c r="O274">
        <v>157999.67475886</v>
      </c>
      <c r="P274">
        <v>3404.8999011059877</v>
      </c>
      <c r="Q274">
        <v>1704.0692599902497</v>
      </c>
      <c r="R274">
        <v>0.8520346299951248</v>
      </c>
      <c r="S274">
        <v>46.40750768</v>
      </c>
      <c r="T274">
        <v>46.41124581</v>
      </c>
      <c r="U274">
        <v>46.40750768</v>
      </c>
      <c r="V274">
        <v>46.40750768</v>
      </c>
    </row>
    <row r="275" spans="1:22" x14ac:dyDescent="0.25">
      <c r="A275" t="s">
        <v>829</v>
      </c>
      <c r="B275" s="1">
        <v>44405.83333333333</v>
      </c>
      <c r="C275">
        <v>1627516800</v>
      </c>
      <c r="D275" t="s">
        <v>830</v>
      </c>
      <c r="E275" t="s">
        <v>831</v>
      </c>
      <c r="F275">
        <v>2.386321167053629e+21</v>
      </c>
      <c r="G275">
        <v>3.011524691025419e+27</v>
      </c>
      <c r="H275">
        <v>-65401</v>
      </c>
      <c r="I275">
        <v>3.662511294258965e+38</v>
      </c>
      <c r="J275">
        <v>7.363167509186294e+35</v>
      </c>
      <c r="K275">
        <v>23</v>
      </c>
      <c r="L275">
        <v>692.1278279776998</v>
      </c>
      <c r="M275">
        <v>0.001444819814458059</v>
      </c>
      <c r="N275">
        <v>45726.6503982067</v>
      </c>
      <c r="O275">
        <v>14921.000583594061</v>
      </c>
      <c r="P275">
        <v>20.12675173960656</v>
      </c>
      <c r="Q275">
        <v>46512.71745613137</v>
      </c>
      <c r="R275">
        <v>139.53815236839412</v>
      </c>
      <c r="S275">
        <v>722.5315927208314</v>
      </c>
      <c r="T275">
        <v>792.8988973397446</v>
      </c>
      <c r="U275">
        <v>692.1278279776998</v>
      </c>
      <c r="V275">
        <v>722.5315927208314</v>
      </c>
    </row>
    <row r="276" spans="1:22" x14ac:dyDescent="0.25">
      <c r="A276" t="s">
        <v>832</v>
      </c>
      <c r="B276" s="1">
        <v>44405.83333333333</v>
      </c>
      <c r="C276">
        <v>1627516800</v>
      </c>
      <c r="D276" t="s">
        <v>833</v>
      </c>
      <c r="E276" t="s">
        <v>834</v>
      </c>
      <c r="F276">
        <v>3.138284438387943e+21</v>
      </c>
      <c r="G276">
        <v>2.31365627135979e+31</v>
      </c>
      <c r="H276">
        <v>113542</v>
      </c>
      <c r="I276">
        <v>1.0555286579288938e+34</v>
      </c>
      <c r="J276">
        <v>4.579220049712799e+38</v>
      </c>
      <c r="K276">
        <v>1</v>
      </c>
      <c r="L276">
        <v>0.000011726313228446</v>
      </c>
      <c r="M276">
        <v>85278.29510592966</v>
      </c>
      <c r="N276">
        <v>14570.589341658257</v>
      </c>
      <c r="O276">
        <v>0.09151748</v>
      </c>
      <c r="P276">
        <v>7847.670862393038</v>
      </c>
      <c r="Q276">
        <v>211.60517718368033</v>
      </c>
      <c r="R276">
        <v>0.634815531551041</v>
      </c>
      <c r="S276">
        <v>0.000011726313228446</v>
      </c>
      <c r="T276">
        <v>0.000011726313228446</v>
      </c>
      <c r="U276">
        <v>0.000011726313228446</v>
      </c>
      <c r="V276">
        <v>0.000011726313228446</v>
      </c>
    </row>
    <row r="277" spans="1:22" x14ac:dyDescent="0.25">
      <c r="A277" t="s">
        <v>835</v>
      </c>
      <c r="B277" s="1">
        <v>44405.83333333333</v>
      </c>
      <c r="C277">
        <v>1627516800</v>
      </c>
      <c r="D277" t="s">
        <v>836</v>
      </c>
      <c r="E277" t="s">
        <v>365</v>
      </c>
      <c r="F277">
        <v>103256055050715040000</v>
      </c>
      <c r="G277">
        <v>6.67951449076754e+27</v>
      </c>
      <c r="H277">
        <v>-49469</v>
      </c>
      <c r="I277">
        <v>6.182733914995083e+37</v>
      </c>
      <c r="J277">
        <v>5.963836909429131e+35</v>
      </c>
      <c r="K277">
        <v>7</v>
      </c>
      <c r="L277">
        <v>140.69199073161164</v>
      </c>
      <c r="M277">
        <v>0.007107725143413676</v>
      </c>
      <c r="N277">
        <v>8557.558104476078</v>
      </c>
      <c r="O277">
        <v>69.29985494761405</v>
      </c>
      <c r="P277">
        <v>0.46706017489854</v>
      </c>
      <c r="Q277">
        <v>1082.4558113425032</v>
      </c>
      <c r="R277">
        <v>3.2473674340275096</v>
      </c>
      <c r="S277">
        <v>164.09722941914853</v>
      </c>
      <c r="T277">
        <v>166.36156972823136</v>
      </c>
      <c r="U277">
        <v>140.1979505805943</v>
      </c>
      <c r="V277">
        <v>164.09722941914853</v>
      </c>
    </row>
    <row r="278" spans="1:22" x14ac:dyDescent="0.25">
      <c r="A278" t="s">
        <v>837</v>
      </c>
      <c r="B278" s="1">
        <v>44405.83333333333</v>
      </c>
      <c r="C278">
        <v>1627516800</v>
      </c>
      <c r="D278" t="s">
        <v>838</v>
      </c>
      <c r="E278" t="s">
        <v>839</v>
      </c>
      <c r="F278">
        <v>1.1889873495526595e+22</v>
      </c>
      <c r="G278">
        <v>2.2715421788504702e+27</v>
      </c>
      <c r="H278">
        <v>-71042</v>
      </c>
      <c r="I278">
        <v>4.135536316684776e+37</v>
      </c>
      <c r="J278">
        <v>4.139887161027439e+34</v>
      </c>
      <c r="K278">
        <v>3</v>
      </c>
      <c r="L278">
        <v>1216.5152477977638</v>
      </c>
      <c r="M278">
        <v>0.000822020111799077</v>
      </c>
      <c r="N278">
        <v>552884.8584997837</v>
      </c>
      <c r="O278">
        <v>15283.520821016627</v>
      </c>
      <c r="P278">
        <v>12.879748914529562</v>
      </c>
      <c r="Q278">
        <v>29665.809912623612</v>
      </c>
      <c r="R278">
        <v>88.99742973787085</v>
      </c>
      <c r="S278">
        <v>1163.1008671479187</v>
      </c>
      <c r="T278">
        <v>1216.5152477977638</v>
      </c>
      <c r="U278">
        <v>1163.1008671479187</v>
      </c>
      <c r="V278">
        <v>1163.1008671479187</v>
      </c>
    </row>
    <row r="279" spans="1:22" x14ac:dyDescent="0.25">
      <c r="A279" t="s">
        <v>840</v>
      </c>
      <c r="B279" s="1">
        <v>44405.83333333333</v>
      </c>
      <c r="C279">
        <v>1627516800</v>
      </c>
      <c r="D279" t="s">
        <v>841</v>
      </c>
      <c r="E279" t="s">
        <v>842</v>
      </c>
      <c r="F279">
        <v>95649423331470490000</v>
      </c>
      <c r="G279">
        <v>3.2586262015324835e+28</v>
      </c>
      <c r="H279">
        <v>-17770</v>
      </c>
      <c r="I279">
        <v>7.871347471609675e+36</v>
      </c>
      <c r="J279">
        <v>1.1950508544260751e+36</v>
      </c>
      <c r="K279">
        <v>3</v>
      </c>
      <c r="L279">
        <v>5.911396322345278</v>
      </c>
      <c r="M279">
        <v>0.1691647701271468</v>
      </c>
      <c r="N279">
        <v>45342.12183802831</v>
      </c>
      <c r="O279">
        <v>1.49625899742157</v>
      </c>
      <c r="P279">
        <v>0.25218952156417634</v>
      </c>
      <c r="Q279">
        <v>582.5983429069599</v>
      </c>
      <c r="R279">
        <v>5.8259834290696</v>
      </c>
      <c r="S279">
        <v>5.852025408302226</v>
      </c>
      <c r="T279">
        <v>5.911396322345278</v>
      </c>
      <c r="U279">
        <v>5.852025408302226</v>
      </c>
      <c r="V279">
        <v>5.852025408302226</v>
      </c>
    </row>
    <row r="280" spans="1:22" x14ac:dyDescent="0.25">
      <c r="A280" t="s">
        <v>843</v>
      </c>
      <c r="B280" s="1">
        <v>44405.83333333333</v>
      </c>
      <c r="C280">
        <v>1627516800</v>
      </c>
      <c r="D280" t="s">
        <v>844</v>
      </c>
      <c r="E280" t="s">
        <v>845</v>
      </c>
      <c r="F280">
        <v>36302447372055576</v>
      </c>
      <c r="G280">
        <v>2.1452870782649065e+34</v>
      </c>
      <c r="H280">
        <v>250193</v>
      </c>
      <c r="I280">
        <v>9.918026001478466e+30</v>
      </c>
      <c r="J280">
        <v>7.857237484846339e+41</v>
      </c>
      <c r="K280">
        <v>22</v>
      </c>
      <c r="L280">
        <v>13.639182</v>
      </c>
      <c r="M280">
        <v>0.07331817839155781</v>
      </c>
      <c r="N280">
        <v>116008.95129278406</v>
      </c>
      <c r="O280">
        <v>125235.064631</v>
      </c>
      <c r="P280">
        <v>11117.33334156164</v>
      </c>
      <c r="Q280">
        <v>125235.064631</v>
      </c>
      <c r="R280">
        <v>1252.35064631</v>
      </c>
      <c r="S280">
        <v>10.721713</v>
      </c>
      <c r="T280">
        <v>13.675209</v>
      </c>
      <c r="U280">
        <v>10.662876</v>
      </c>
      <c r="V280">
        <v>10.721713</v>
      </c>
    </row>
    <row r="281" spans="1:22" x14ac:dyDescent="0.25">
      <c r="A281" t="s">
        <v>846</v>
      </c>
      <c r="B281" s="1">
        <v>44405.83333333333</v>
      </c>
      <c r="C281">
        <v>1627516800</v>
      </c>
      <c r="D281" t="s">
        <v>847</v>
      </c>
      <c r="E281" t="s">
        <v>848</v>
      </c>
      <c r="F281">
        <v>977305124505686900000</v>
      </c>
      <c r="G281">
        <v>7.961272102916092e+30</v>
      </c>
      <c r="H281">
        <v>92204</v>
      </c>
      <c r="I281">
        <v>1.8330176856350546e+35</v>
      </c>
      <c r="J281">
        <v>1.1010444052946689e+39</v>
      </c>
      <c r="K281">
        <v>2</v>
      </c>
      <c r="L281">
        <v>0.000099036260208396</v>
      </c>
      <c r="M281">
        <v>10097.311811812711</v>
      </c>
      <c r="N281">
        <v>24905.45519740061</v>
      </c>
      <c r="O281">
        <v>0.41425105780111404</v>
      </c>
      <c r="P281">
        <v>4052.4668599778993</v>
      </c>
      <c r="Q281">
        <v>980.1944584186245</v>
      </c>
      <c r="R281">
        <v>9.801944584186245</v>
      </c>
      <c r="S281">
        <v>0.000105498724349718</v>
      </c>
      <c r="T281">
        <v>0.000105498724349718</v>
      </c>
      <c r="U281">
        <v>0.000099036260208396</v>
      </c>
      <c r="V281">
        <v>0.000105498724349718</v>
      </c>
    </row>
    <row r="282" spans="1:22" x14ac:dyDescent="0.25">
      <c r="A282" t="s">
        <v>849</v>
      </c>
      <c r="B282" s="1">
        <v>44405.83333333333</v>
      </c>
      <c r="C282">
        <v>1627516800</v>
      </c>
      <c r="D282" t="s">
        <v>850</v>
      </c>
      <c r="E282" t="s">
        <v>851</v>
      </c>
      <c r="F282">
        <v>31085788569053484</v>
      </c>
      <c r="G282">
        <v>5.512207609794107e+31</v>
      </c>
      <c r="H282">
        <v>130906</v>
      </c>
      <c r="I282">
        <v>4.366714377100816e+34</v>
      </c>
      <c r="J282">
        <v>1.393527703385599e+40</v>
      </c>
      <c r="K282">
        <v>43</v>
      </c>
      <c r="L282">
        <v>2065894.002513</v>
      </c>
      <c r="M282">
        <v>4.8405194012e-7</v>
      </c>
      <c r="N282">
        <v>44114.012310839484</v>
      </c>
      <c r="O282">
        <v>40348063.261887</v>
      </c>
      <c r="P282">
        <v>19.13747223804762</v>
      </c>
      <c r="Q282">
        <v>44256.69356861964</v>
      </c>
      <c r="R282">
        <v>132.7700807058589</v>
      </c>
      <c r="S282">
        <v>2151466.330688</v>
      </c>
      <c r="T282">
        <v>2547676.88187</v>
      </c>
      <c r="U282">
        <v>1842886.857199</v>
      </c>
      <c r="V282">
        <v>2151466.330688</v>
      </c>
    </row>
    <row r="283" spans="1:22" x14ac:dyDescent="0.25">
      <c r="A283" t="s">
        <v>852</v>
      </c>
      <c r="B283" s="1">
        <v>44405.83333333333</v>
      </c>
      <c r="C283">
        <v>1627516800</v>
      </c>
      <c r="D283" t="s">
        <v>853</v>
      </c>
      <c r="E283" t="s">
        <v>854</v>
      </c>
      <c r="F283">
        <v>2.1273991232350742e+23</v>
      </c>
      <c r="G283">
        <v>4.2456236671437834e+26</v>
      </c>
      <c r="H283">
        <v>-104586</v>
      </c>
      <c r="I283">
        <v>3.3798873816500104e+36</v>
      </c>
      <c r="J283">
        <v>5.377615552182293e+32</v>
      </c>
      <c r="K283">
        <v>6</v>
      </c>
      <c r="L283">
        <v>34823.80131338485</v>
      </c>
      <c r="M283">
        <v>0.00002871599200216</v>
      </c>
      <c r="N283">
        <v>612511.1152438386</v>
      </c>
      <c r="O283">
        <v>1504675.179334149</v>
      </c>
      <c r="P283">
        <v>42.10390317097815</v>
      </c>
      <c r="Q283">
        <v>16503.2921930687</v>
      </c>
      <c r="R283">
        <v>49.50987657920611</v>
      </c>
      <c r="S283">
        <v>35785.4062200708</v>
      </c>
      <c r="T283">
        <v>36428.95037811824</v>
      </c>
      <c r="U283">
        <v>34823.80131338485</v>
      </c>
      <c r="V283">
        <v>35785.4062200708</v>
      </c>
    </row>
    <row r="284" spans="1:22" x14ac:dyDescent="0.25">
      <c r="A284" t="s">
        <v>855</v>
      </c>
      <c r="B284" s="1">
        <v>44405.83333333333</v>
      </c>
      <c r="C284">
        <v>1627516800</v>
      </c>
      <c r="D284" t="s">
        <v>856</v>
      </c>
      <c r="E284" t="s">
        <v>857</v>
      </c>
      <c r="F284">
        <v>14245582954804300000</v>
      </c>
      <c r="G284">
        <v>4.597402501503998e+28</v>
      </c>
      <c r="H284">
        <v>-10886</v>
      </c>
      <c r="I284">
        <v>2.594682451105515e+37</v>
      </c>
      <c r="J284">
        <v>1.2691920050224564e+37</v>
      </c>
      <c r="K284">
        <v>11</v>
      </c>
      <c r="L284">
        <v>296.984724550306</v>
      </c>
      <c r="M284">
        <v>0.003367176549279425</v>
      </c>
      <c r="N284">
        <v>12391.632111519555</v>
      </c>
      <c r="O284">
        <v>744.7671901046134</v>
      </c>
      <c r="P284">
        <v>2.4302412804833757</v>
      </c>
      <c r="Q284">
        <v>5624.855744871123</v>
      </c>
      <c r="R284">
        <v>56.248557448711225</v>
      </c>
      <c r="S284">
        <v>355.6006225515252</v>
      </c>
      <c r="T284">
        <v>355.6006225515252</v>
      </c>
      <c r="U284">
        <v>258.16581142958273</v>
      </c>
      <c r="V284">
        <v>355.6006225515252</v>
      </c>
    </row>
    <row r="285" spans="1:22" x14ac:dyDescent="0.25">
      <c r="A285" t="s">
        <v>858</v>
      </c>
      <c r="B285" s="1">
        <v>44405.83333333333</v>
      </c>
      <c r="C285">
        <v>1627516800</v>
      </c>
      <c r="D285" t="s">
        <v>859</v>
      </c>
      <c r="E285" t="s">
        <v>860</v>
      </c>
      <c r="F285">
        <v>402439981576652600000</v>
      </c>
      <c r="G285">
        <v>7.924395537502539e+22</v>
      </c>
      <c r="H285">
        <v>-276321</v>
      </c>
      <c r="I285">
        <v>5.2588961074900295e+39</v>
      </c>
      <c r="J285">
        <v>5.308191592069504e+27</v>
      </c>
      <c r="K285">
        <v>16</v>
      </c>
      <c r="L285">
        <v>0.9996014513164181</v>
      </c>
      <c r="M285">
        <v>1.000398</v>
      </c>
      <c r="N285">
        <v>16098255.25568857</v>
      </c>
      <c r="O285">
        <v>623506.5933708698</v>
      </c>
      <c r="P285">
        <v>623931.300961</v>
      </c>
      <c r="Q285">
        <v>623931.300961</v>
      </c>
      <c r="R285">
        <v>311.9656504805</v>
      </c>
      <c r="S285">
        <v>0.9995442693045395</v>
      </c>
      <c r="T285">
        <v>1.0000407330470564</v>
      </c>
      <c r="U285">
        <v>0.9985488724178604</v>
      </c>
      <c r="V285">
        <v>0.9995442693045395</v>
      </c>
    </row>
    <row r="286" spans="1:22" x14ac:dyDescent="0.25">
      <c r="A286" t="s">
        <v>861</v>
      </c>
      <c r="B286" s="1">
        <v>44405.83333333333</v>
      </c>
      <c r="C286">
        <v>1627516800</v>
      </c>
      <c r="D286" t="s">
        <v>862</v>
      </c>
      <c r="E286" t="s">
        <v>452</v>
      </c>
      <c r="F286">
        <v>1.6817853385602083e+25</v>
      </c>
      <c r="G286">
        <v>4.082372143587368e+24</v>
      </c>
      <c r="H286">
        <v>-197479</v>
      </c>
      <c r="I286">
        <v>4.6433063307190763e+42</v>
      </c>
      <c r="J286">
        <v>1.4305533177172673e+34</v>
      </c>
      <c r="K286">
        <v>62</v>
      </c>
      <c r="L286">
        <v>376646541.29436564</v>
      </c>
      <c r="M286">
        <v>2.655009114e-9</v>
      </c>
      <c r="N286">
        <v>7695559.571847679</v>
      </c>
      <c r="O286">
        <v>27391494672.847614</v>
      </c>
      <c r="P286">
        <v>73.43214022597377</v>
      </c>
      <c r="Q286">
        <v>170281.76258585585</v>
      </c>
      <c r="R286">
        <v>1702.8176258585584</v>
      </c>
      <c r="S286">
        <v>373550519.5284734</v>
      </c>
      <c r="T286">
        <v>384580397.59145623</v>
      </c>
      <c r="U286">
        <v>362768280.2914753</v>
      </c>
      <c r="V286">
        <v>373550519.5284734</v>
      </c>
    </row>
    <row r="287" spans="1:22" x14ac:dyDescent="0.25">
      <c r="A287" t="s">
        <v>863</v>
      </c>
      <c r="B287" s="1">
        <v>44405.83333333333</v>
      </c>
      <c r="C287">
        <v>1627516800</v>
      </c>
      <c r="D287" t="s">
        <v>864</v>
      </c>
      <c r="E287" t="s">
        <v>865</v>
      </c>
      <c r="F287">
        <v>122744037433409630000</v>
      </c>
      <c r="G287">
        <v>7.532047190333333e+27</v>
      </c>
      <c r="H287">
        <v>-47066</v>
      </c>
      <c r="I287">
        <v>5.048483543775389e+37</v>
      </c>
      <c r="J287">
        <v>7.20182558115623e+35</v>
      </c>
      <c r="K287">
        <v>6</v>
      </c>
      <c r="L287">
        <v>110.64533367348777</v>
      </c>
      <c r="M287">
        <v>0.009037886793770992</v>
      </c>
      <c r="N287">
        <v>825.2971311372349</v>
      </c>
      <c r="O287">
        <v>44.8252121550425</v>
      </c>
      <c r="P287">
        <v>0.40932156066678316</v>
      </c>
      <c r="Q287">
        <v>939.3214286159966</v>
      </c>
      <c r="R287">
        <v>2.81796428584799</v>
      </c>
      <c r="S287">
        <v>110.07342070757029</v>
      </c>
      <c r="T287">
        <v>110.71167277966362</v>
      </c>
      <c r="U287">
        <v>108.43620832418911</v>
      </c>
      <c r="V287">
        <v>110.07342070757029</v>
      </c>
    </row>
    <row r="288" spans="1:22" x14ac:dyDescent="0.25">
      <c r="A288" t="s">
        <v>866</v>
      </c>
      <c r="B288" s="1">
        <v>44405.83333333333</v>
      </c>
      <c r="C288">
        <v>1627516800</v>
      </c>
      <c r="D288" t="s">
        <v>867</v>
      </c>
      <c r="E288" t="s">
        <v>868</v>
      </c>
      <c r="F288">
        <v>105999459152429980</v>
      </c>
      <c r="G288">
        <v>5.3956741250129324e+32</v>
      </c>
      <c r="H288">
        <v>176532</v>
      </c>
      <c r="I288">
        <v>2.24002385817292e+31</v>
      </c>
      <c r="J288">
        <v>8.309692067894887e+38</v>
      </c>
      <c r="K288">
        <v>3</v>
      </c>
      <c r="L288">
        <v>215.60942573</v>
      </c>
      <c r="M288">
        <v>0.004638016156279588</v>
      </c>
      <c r="N288">
        <v>12145.466401672917</v>
      </c>
      <c r="O288">
        <v>1055.47855221</v>
      </c>
      <c r="P288">
        <v>4.916176276736113</v>
      </c>
      <c r="Q288">
        <v>11363.939819305651</v>
      </c>
      <c r="R288">
        <v>34.091819457916955</v>
      </c>
      <c r="S288">
        <v>212.99543946</v>
      </c>
      <c r="T288">
        <v>215.60942573</v>
      </c>
      <c r="U288">
        <v>212.99543946</v>
      </c>
      <c r="V288">
        <v>212.99543946</v>
      </c>
    </row>
    <row r="289" spans="1:22" x14ac:dyDescent="0.25">
      <c r="A289" t="s">
        <v>869</v>
      </c>
      <c r="B289" s="1">
        <v>44405.83333333333</v>
      </c>
      <c r="C289">
        <v>1627516800</v>
      </c>
      <c r="D289" t="s">
        <v>870</v>
      </c>
      <c r="E289" t="s">
        <v>871</v>
      </c>
      <c r="F289">
        <v>1035277128267431</v>
      </c>
      <c r="G289">
        <v>2.3361726086370333e+32</v>
      </c>
      <c r="H289">
        <v>159790</v>
      </c>
      <c r="I289">
        <v>1.1987507757372717e+31</v>
      </c>
      <c r="J289">
        <v>0</v>
      </c>
      <c r="K289">
        <v>1</v>
      </c>
      <c r="L289">
        <v>115013.63045</v>
      </c>
      <c r="M289">
        <v>0.000008694621638165</v>
      </c>
      <c r="N289">
        <v>1996.0575053554323</v>
      </c>
      <c r="O289">
        <v>44245.6993</v>
      </c>
      <c r="P289">
        <v>0.43991805916043647</v>
      </c>
      <c r="Q289">
        <v>1017.8698174125368</v>
      </c>
      <c r="R289">
        <v>0.5089349087062685</v>
      </c>
      <c r="S289">
        <v>115013.63045</v>
      </c>
      <c r="T289">
        <v>115013.63045</v>
      </c>
      <c r="U289">
        <v>115013.63045</v>
      </c>
      <c r="V289">
        <v>115013.63045</v>
      </c>
    </row>
    <row r="290" spans="1:22" x14ac:dyDescent="0.25">
      <c r="A290" t="s">
        <v>872</v>
      </c>
      <c r="B290" s="1">
        <v>44405.83333333333</v>
      </c>
      <c r="C290">
        <v>1627516800</v>
      </c>
      <c r="D290" t="s">
        <v>873</v>
      </c>
      <c r="E290" t="s">
        <v>874</v>
      </c>
      <c r="F290">
        <v>119331614727579030000</v>
      </c>
      <c r="G290">
        <v>1.3367334132043176e+27</v>
      </c>
      <c r="H290">
        <v>-81647</v>
      </c>
      <c r="I290">
        <v>4.595231090585861e+38</v>
      </c>
      <c r="J290">
        <v>8.058664051427573e+34</v>
      </c>
      <c r="K290">
        <v>6</v>
      </c>
      <c r="L290">
        <v>3512.9305157489475</v>
      </c>
      <c r="M290">
        <v>0.000284662618721566</v>
      </c>
      <c r="N290">
        <v>21795.065294647822</v>
      </c>
      <c r="O290">
        <v>731.9429580090956</v>
      </c>
      <c r="P290">
        <v>0.20871107049699805</v>
      </c>
      <c r="Q290">
        <v>481.6868681109817</v>
      </c>
      <c r="R290">
        <v>1.4450606043329453</v>
      </c>
      <c r="S290">
        <v>3435.32573391009</v>
      </c>
      <c r="T290">
        <v>3634.27777271067</v>
      </c>
      <c r="U290">
        <v>3392.8140441322435</v>
      </c>
      <c r="V290">
        <v>3435.32573391009</v>
      </c>
    </row>
    <row r="291" spans="1:22" x14ac:dyDescent="0.25">
      <c r="A291" t="s">
        <v>875</v>
      </c>
      <c r="B291" s="1">
        <v>44405.83333333333</v>
      </c>
      <c r="C291">
        <v>1627516800</v>
      </c>
      <c r="D291" t="s">
        <v>876</v>
      </c>
      <c r="E291" t="s">
        <v>877</v>
      </c>
      <c r="F291">
        <v>1378912793706383600</v>
      </c>
      <c r="G291">
        <v>6.461074529172414e+22</v>
      </c>
      <c r="H291">
        <v>-280404</v>
      </c>
      <c r="I291">
        <v>1.7162915369528795e+43</v>
      </c>
      <c r="J291">
        <v>9.889957714214342e+30</v>
      </c>
      <c r="K291">
        <v>25</v>
      </c>
      <c r="L291">
        <v>1.5036600664714836</v>
      </c>
      <c r="M291">
        <v>0.665043</v>
      </c>
      <c r="N291">
        <v>889944.9290838004</v>
      </c>
      <c r="O291">
        <v>79383.25565534281</v>
      </c>
      <c r="P291">
        <v>52504.01647</v>
      </c>
      <c r="Q291">
        <v>52504.01647</v>
      </c>
      <c r="R291">
        <v>525.0401647</v>
      </c>
      <c r="S291">
        <v>1.4660738478144046</v>
      </c>
      <c r="T291">
        <v>1.5340722195195136</v>
      </c>
      <c r="U291">
        <v>1.4660738478144046</v>
      </c>
      <c r="V291">
        <v>1.4660738478144046</v>
      </c>
    </row>
    <row r="292" spans="1:22" x14ac:dyDescent="0.25">
      <c r="A292" t="s">
        <v>878</v>
      </c>
      <c r="B292" s="1">
        <v>44405.83333333333</v>
      </c>
      <c r="C292">
        <v>1627516800</v>
      </c>
      <c r="D292" t="s">
        <v>879</v>
      </c>
      <c r="E292" t="s">
        <v>880</v>
      </c>
      <c r="F292">
        <v>2.841829522303789e+24</v>
      </c>
      <c r="G292">
        <v>7.920370905123929e+28</v>
      </c>
      <c r="H292">
        <v>-7</v>
      </c>
      <c r="I292">
        <v>2.869780449195439e+33</v>
      </c>
      <c r="J292">
        <v>2.688626008687193e+33</v>
      </c>
      <c r="K292">
        <v>12</v>
      </c>
      <c r="L292">
        <v>1.0006175780961792</v>
      </c>
      <c r="M292">
        <v>0.999382803071125</v>
      </c>
      <c r="N292">
        <v>8648.944392259576</v>
      </c>
      <c r="O292">
        <v>6167.073548980879</v>
      </c>
      <c r="P292">
        <v>6166.591795183629</v>
      </c>
      <c r="Q292">
        <v>6172.003100186604</v>
      </c>
      <c r="R292">
        <v>3.0860015500933016</v>
      </c>
      <c r="S292">
        <v>1.0008612299279847</v>
      </c>
      <c r="T292">
        <v>1.0008612299279847</v>
      </c>
      <c r="U292">
        <v>0.9992271820373345</v>
      </c>
      <c r="V292">
        <v>1.0008612299279847</v>
      </c>
    </row>
    <row r="293" spans="1:22" x14ac:dyDescent="0.25">
      <c r="A293" t="s">
        <v>881</v>
      </c>
      <c r="B293" s="1">
        <v>44405.83333333333</v>
      </c>
      <c r="C293">
        <v>1627516800</v>
      </c>
      <c r="D293" t="s">
        <v>882</v>
      </c>
      <c r="E293" t="s">
        <v>883</v>
      </c>
      <c r="F293">
        <v>9.761961512114872e+24</v>
      </c>
      <c r="G293">
        <v>2.5435516152325474e+24</v>
      </c>
      <c r="H293">
        <v>-206941</v>
      </c>
      <c r="I293">
        <v>3.723327912003398e+38</v>
      </c>
      <c r="J293">
        <v>4.759744956032871e+29</v>
      </c>
      <c r="K293">
        <v>1</v>
      </c>
      <c r="L293">
        <v>970237502.7197042</v>
      </c>
      <c r="M293">
        <v>1.030675476e-9</v>
      </c>
      <c r="N293">
        <v>10172.686813062635</v>
      </c>
      <c r="O293">
        <v>95065445.73933695</v>
      </c>
      <c r="P293">
        <v>0.098</v>
      </c>
      <c r="Q293">
        <v>227.40390325107202</v>
      </c>
      <c r="R293">
        <v>0.11370195162553601</v>
      </c>
      <c r="S293">
        <v>970237502.7197042</v>
      </c>
      <c r="T293">
        <v>970237502.7197042</v>
      </c>
      <c r="U293">
        <v>970237502.7197042</v>
      </c>
      <c r="V293">
        <v>970237502.7197042</v>
      </c>
    </row>
    <row r="294" spans="1:22" x14ac:dyDescent="0.25">
      <c r="A294" t="s">
        <v>884</v>
      </c>
      <c r="B294" s="1">
        <v>44405.83333333333</v>
      </c>
      <c r="C294">
        <v>1627516800</v>
      </c>
      <c r="D294" t="s">
        <v>885</v>
      </c>
      <c r="E294" t="s">
        <v>886</v>
      </c>
      <c r="F294">
        <v>5.949320923034178e+22</v>
      </c>
      <c r="G294">
        <v>1.9870370268914587e+28</v>
      </c>
      <c r="H294">
        <v>-27664</v>
      </c>
      <c r="I294">
        <v>4.057497084157828e+36</v>
      </c>
      <c r="J294">
        <v>2.8405675458511938e+35</v>
      </c>
      <c r="K294">
        <v>4</v>
      </c>
      <c r="L294">
        <v>15.898174064323943</v>
      </c>
      <c r="M294">
        <v>0.06290030515164852</v>
      </c>
      <c r="N294">
        <v>1319602.8585885742</v>
      </c>
      <c r="O294">
        <v>2154.7670033424697</v>
      </c>
      <c r="P294">
        <v>136.36385793115087</v>
      </c>
      <c r="Q294">
        <v>41300.582076824336</v>
      </c>
      <c r="R294">
        <v>123.901746230473</v>
      </c>
      <c r="S294">
        <v>15.684599622080377</v>
      </c>
      <c r="T294">
        <v>15.898174064323943</v>
      </c>
      <c r="U294">
        <v>15.684599622080377</v>
      </c>
      <c r="V294">
        <v>15.684599622080377</v>
      </c>
    </row>
    <row r="295" spans="1:22" x14ac:dyDescent="0.25">
      <c r="A295" t="s">
        <v>887</v>
      </c>
      <c r="B295" s="1">
        <v>44405.83333333333</v>
      </c>
      <c r="C295">
        <v>1627516800</v>
      </c>
      <c r="D295" t="s">
        <v>888</v>
      </c>
      <c r="E295" t="s">
        <v>889</v>
      </c>
      <c r="F295">
        <v>3.5439342542279436e+21</v>
      </c>
      <c r="G295">
        <v>9.77473739559232e+26</v>
      </c>
      <c r="H295">
        <v>-87907</v>
      </c>
      <c r="I295">
        <v>1.6432571091490477e+37</v>
      </c>
      <c r="J295">
        <v>1.6700241936377073e+33</v>
      </c>
      <c r="K295">
        <v>3</v>
      </c>
      <c r="L295">
        <v>6569.751915711748</v>
      </c>
      <c r="M295">
        <v>0.000152212749100688</v>
      </c>
      <c r="N295">
        <v>106641.11402002597</v>
      </c>
      <c r="O295">
        <v>0</v>
      </c>
      <c r="P295">
        <v>0</v>
      </c>
      <c r="Q295">
        <v>0</v>
      </c>
      <c r="R295">
        <v>0</v>
      </c>
      <c r="S295">
        <v>6569.751915711748</v>
      </c>
      <c r="T295">
        <v>6569.751915711748</v>
      </c>
      <c r="U295">
        <v>6569.751915711748</v>
      </c>
      <c r="V295">
        <v>6569.751915711748</v>
      </c>
    </row>
    <row r="296" spans="1:22" x14ac:dyDescent="0.25">
      <c r="A296" t="s">
        <v>890</v>
      </c>
      <c r="B296" s="1">
        <v>44405.83333333333</v>
      </c>
      <c r="C296">
        <v>1627516800</v>
      </c>
      <c r="D296" t="s">
        <v>891</v>
      </c>
      <c r="E296" t="s">
        <v>892</v>
      </c>
      <c r="F296">
        <v>3.0276910189742828e+22</v>
      </c>
      <c r="G296">
        <v>2.1996148972856563e+29</v>
      </c>
      <c r="H296">
        <v>20423</v>
      </c>
      <c r="I296">
        <v>9.009801101065003e+36</v>
      </c>
      <c r="J296">
        <v>3.6947755100914205e+37</v>
      </c>
      <c r="K296">
        <v>1</v>
      </c>
      <c r="L296">
        <v>0.1297376009148791</v>
      </c>
      <c r="M296">
        <v>7.707865668458757</v>
      </c>
      <c r="N296">
        <v>5201.59215149593</v>
      </c>
      <c r="O296">
        <v>245.84058124119124</v>
      </c>
      <c r="P296">
        <v>1871.8497873891604</v>
      </c>
      <c r="Q296">
        <v>246.07685922188188</v>
      </c>
      <c r="R296">
        <v>2.4607685922188187</v>
      </c>
      <c r="S296">
        <v>0.1297376009148791</v>
      </c>
      <c r="T296">
        <v>0.1297376009148791</v>
      </c>
      <c r="U296">
        <v>0.1297376009148791</v>
      </c>
      <c r="V296">
        <v>0.1297376009148791</v>
      </c>
    </row>
    <row r="297" spans="1:22" x14ac:dyDescent="0.25">
      <c r="A297" t="s">
        <v>893</v>
      </c>
      <c r="B297" s="1">
        <v>44405.83333333333</v>
      </c>
      <c r="C297">
        <v>1627516800</v>
      </c>
      <c r="D297" t="s">
        <v>894</v>
      </c>
      <c r="E297" t="s">
        <v>895</v>
      </c>
      <c r="F297">
        <v>9.14246153859007e+22</v>
      </c>
      <c r="G297">
        <v>3.243602626813422e+26</v>
      </c>
      <c r="H297">
        <v>-109971</v>
      </c>
      <c r="I297">
        <v>8.294091268675041e+39</v>
      </c>
      <c r="J297">
        <v>9.833498140092399e+34</v>
      </c>
      <c r="K297">
        <v>43</v>
      </c>
      <c r="L297">
        <v>59662.834268384904</v>
      </c>
      <c r="M297">
        <v>0.000016760853088233</v>
      </c>
      <c r="N297">
        <v>954920.3208725989</v>
      </c>
      <c r="O297">
        <v>2264126.305126609</v>
      </c>
      <c r="P297">
        <v>36.96791354881582</v>
      </c>
      <c r="Q297">
        <v>85429.38184640312</v>
      </c>
      <c r="R297">
        <v>854.2938184640312</v>
      </c>
      <c r="S297">
        <v>62602.31980691735</v>
      </c>
      <c r="T297">
        <v>62783.244529845964</v>
      </c>
      <c r="U297">
        <v>59659.72494836811</v>
      </c>
      <c r="V297">
        <v>62602.31980691735</v>
      </c>
    </row>
    <row r="298" spans="1:22" x14ac:dyDescent="0.25">
      <c r="A298" t="s">
        <v>896</v>
      </c>
      <c r="B298" s="1">
        <v>44405.83333333333</v>
      </c>
      <c r="C298">
        <v>1627516800</v>
      </c>
      <c r="D298" t="s">
        <v>897</v>
      </c>
      <c r="E298" t="s">
        <v>898</v>
      </c>
      <c r="F298">
        <v>339749484063804900000</v>
      </c>
      <c r="G298">
        <v>3.569520832139199e+27</v>
      </c>
      <c r="H298">
        <v>-62002</v>
      </c>
      <c r="I298">
        <v>1.0451698111410525e+37</v>
      </c>
      <c r="J298">
        <v>2.3642710458540143e+34</v>
      </c>
      <c r="K298">
        <v>4</v>
      </c>
      <c r="L298">
        <v>492650.95124641777</v>
      </c>
      <c r="M298">
        <v>0.000002029834708468</v>
      </c>
      <c r="N298">
        <v>2738.0618129084924</v>
      </c>
      <c r="O298">
        <v>1175619.2898504469</v>
      </c>
      <c r="P298">
        <v>2.2504164033942495</v>
      </c>
      <c r="Q298">
        <v>5176.864282683773</v>
      </c>
      <c r="R298">
        <v>15.53059284805132</v>
      </c>
      <c r="S298">
        <v>563721.5362312356</v>
      </c>
      <c r="T298">
        <v>563721.5362312356</v>
      </c>
      <c r="U298">
        <v>492650.95124641777</v>
      </c>
      <c r="V298">
        <v>563721.5362312356</v>
      </c>
    </row>
    <row r="299" spans="1:22" x14ac:dyDescent="0.25">
      <c r="A299" t="s">
        <v>899</v>
      </c>
      <c r="B299" s="1">
        <v>44405.83333333333</v>
      </c>
      <c r="C299">
        <v>1627516800</v>
      </c>
      <c r="D299" t="s">
        <v>900</v>
      </c>
      <c r="E299" t="s">
        <v>222</v>
      </c>
      <c r="F299">
        <v>3.5191043295015653e+22</v>
      </c>
      <c r="G299">
        <v>2.8720782361874023e+28</v>
      </c>
      <c r="H299">
        <v>-20296</v>
      </c>
      <c r="I299">
        <v>2.2289528659223742e+37</v>
      </c>
      <c r="J299">
        <v>1.3366151121754535e+37</v>
      </c>
      <c r="K299">
        <v>70</v>
      </c>
      <c r="L299">
        <v>7.609684224387314</v>
      </c>
      <c r="M299">
        <v>0.13141149757505396</v>
      </c>
      <c r="N299">
        <v>5567264.869865112</v>
      </c>
      <c r="O299">
        <v>3118.76229733875</v>
      </c>
      <c r="P299">
        <v>410.79992301725787</v>
      </c>
      <c r="Q299">
        <v>950588.1838032937</v>
      </c>
      <c r="R299">
        <v>2851.7645514098813</v>
      </c>
      <c r="S299">
        <v>7.749635901120572</v>
      </c>
      <c r="T299">
        <v>7.749635901120572</v>
      </c>
      <c r="U299">
        <v>7.514250101037323</v>
      </c>
      <c r="V299">
        <v>7.749635901120572</v>
      </c>
    </row>
    <row r="300" spans="1:22" x14ac:dyDescent="0.25">
      <c r="A300" t="s">
        <v>901</v>
      </c>
      <c r="B300" s="1">
        <v>44405.83333333333</v>
      </c>
      <c r="C300">
        <v>1627516800</v>
      </c>
      <c r="D300" t="s">
        <v>902</v>
      </c>
      <c r="E300" t="s">
        <v>612</v>
      </c>
      <c r="F300">
        <v>731045725477934100000</v>
      </c>
      <c r="G300">
        <v>4.3168360798618224e+30</v>
      </c>
      <c r="H300">
        <v>79962</v>
      </c>
      <c r="I300">
        <v>4.8984487257986056e+35</v>
      </c>
      <c r="J300">
        <v>1.8628202414704606e+39</v>
      </c>
      <c r="K300">
        <v>29</v>
      </c>
      <c r="L300">
        <v>0.000336843407374304</v>
      </c>
      <c r="M300">
        <v>2968.7385239182886</v>
      </c>
      <c r="N300">
        <v>198108.46432778705</v>
      </c>
      <c r="O300">
        <v>8.554270812229086</v>
      </c>
      <c r="P300">
        <v>24186.226129099636</v>
      </c>
      <c r="Q300">
        <v>19706.685379889954</v>
      </c>
      <c r="R300">
        <v>197.06685379889953</v>
      </c>
      <c r="S300">
        <v>0.000381245312489901</v>
      </c>
      <c r="T300">
        <v>0.000403107324884402</v>
      </c>
      <c r="U300">
        <v>0.000333322240154689</v>
      </c>
      <c r="V300">
        <v>0.000381245312489901</v>
      </c>
    </row>
    <row r="301" spans="1:22" x14ac:dyDescent="0.25">
      <c r="A301" t="s">
        <v>903</v>
      </c>
      <c r="B301" s="1">
        <v>44405.83333333333</v>
      </c>
      <c r="C301">
        <v>1627516800</v>
      </c>
      <c r="D301" t="s">
        <v>904</v>
      </c>
      <c r="E301" t="s">
        <v>905</v>
      </c>
      <c r="F301">
        <v>1.2598177982501823e+23</v>
      </c>
      <c r="G301">
        <v>6.464363259142294e+28</v>
      </c>
      <c r="H301">
        <v>-4070</v>
      </c>
      <c r="I301">
        <v>1.5383577888725805e+37</v>
      </c>
      <c r="J301">
        <v>7.546740479028219e+36</v>
      </c>
      <c r="K301">
        <v>5</v>
      </c>
      <c r="L301">
        <v>1.5021304884404634</v>
      </c>
      <c r="M301">
        <v>0.6657211258911444</v>
      </c>
      <c r="N301">
        <v>36530.94023273015</v>
      </c>
      <c r="O301">
        <v>4418.249186357939</v>
      </c>
      <c r="P301">
        <v>2931.988296925982</v>
      </c>
      <c r="Q301">
        <v>2935.3103036813422</v>
      </c>
      <c r="R301">
        <v>29.353103036813422</v>
      </c>
      <c r="S301">
        <v>1.478111605479012</v>
      </c>
      <c r="T301">
        <v>1.5259561763557052</v>
      </c>
      <c r="U301">
        <v>1.478111605479012</v>
      </c>
      <c r="V301">
        <v>1.478111605479012</v>
      </c>
    </row>
    <row r="302" spans="1:22" x14ac:dyDescent="0.25">
      <c r="A302" t="s">
        <v>906</v>
      </c>
      <c r="B302" s="1">
        <v>44405.83333333333</v>
      </c>
      <c r="C302">
        <v>1627516800</v>
      </c>
      <c r="D302" t="s">
        <v>907</v>
      </c>
      <c r="E302" t="s">
        <v>874</v>
      </c>
      <c r="F302">
        <v>7.536816208344504e+21</v>
      </c>
      <c r="G302">
        <v>1.332268183550655e+27</v>
      </c>
      <c r="H302">
        <v>-81714</v>
      </c>
      <c r="I302">
        <v>1.0384987007006964e+39</v>
      </c>
      <c r="J302">
        <v>2.2330383108332917e+35</v>
      </c>
      <c r="K302">
        <v>26</v>
      </c>
      <c r="L302">
        <v>3536.517851047112</v>
      </c>
      <c r="M302">
        <v>0.000282764018766062</v>
      </c>
      <c r="N302">
        <v>169558.40570037908</v>
      </c>
      <c r="O302">
        <v>24591.258895490006</v>
      </c>
      <c r="P302">
        <v>7.034899887326795</v>
      </c>
      <c r="Q302">
        <v>16278.096895373938</v>
      </c>
      <c r="R302">
        <v>162.78096895373938</v>
      </c>
      <c r="S302">
        <v>3451.8878738935427</v>
      </c>
      <c r="T302">
        <v>3552.7911247863954</v>
      </c>
      <c r="U302">
        <v>3451.8878738935427</v>
      </c>
      <c r="V302">
        <v>3451.8878738935427</v>
      </c>
    </row>
    <row r="303" spans="1:22" x14ac:dyDescent="0.25">
      <c r="A303" t="s">
        <v>908</v>
      </c>
      <c r="B303" s="1">
        <v>44405.83333333333</v>
      </c>
      <c r="C303">
        <v>1627516800</v>
      </c>
      <c r="D303" t="s">
        <v>909</v>
      </c>
      <c r="E303" t="s">
        <v>910</v>
      </c>
      <c r="F303">
        <v>661724076675846100000</v>
      </c>
      <c r="G303">
        <v>7.903055977488916e+28</v>
      </c>
      <c r="H303">
        <v>-50</v>
      </c>
      <c r="I303">
        <v>7.908533899486747e+36</v>
      </c>
      <c r="J303">
        <v>7.874169485432488e+36</v>
      </c>
      <c r="K303">
        <v>2</v>
      </c>
      <c r="L303">
        <v>1.0050069182425703</v>
      </c>
      <c r="M303">
        <v>0.9950180260934665</v>
      </c>
      <c r="N303">
        <v>0</v>
      </c>
      <c r="O303">
        <v>50.789212742981235</v>
      </c>
      <c r="P303">
        <v>52.88976810057407</v>
      </c>
      <c r="Q303">
        <v>0</v>
      </c>
      <c r="R303">
        <v>0</v>
      </c>
      <c r="S303">
        <v>0.9222573719855788</v>
      </c>
      <c r="T303">
        <v>1.0050069182425703</v>
      </c>
      <c r="U303">
        <v>0.9222573719855788</v>
      </c>
      <c r="V303">
        <v>0.9222573719855788</v>
      </c>
    </row>
    <row r="304" spans="1:22" x14ac:dyDescent="0.25">
      <c r="A304" t="s">
        <v>911</v>
      </c>
      <c r="B304" s="1">
        <v>44405.83333333333</v>
      </c>
      <c r="C304">
        <v>1627516800</v>
      </c>
      <c r="D304" t="s">
        <v>912</v>
      </c>
      <c r="E304" t="s">
        <v>913</v>
      </c>
      <c r="F304">
        <v>6240268539887525000</v>
      </c>
      <c r="G304">
        <v>2.826073127773424e+33</v>
      </c>
      <c r="H304">
        <v>209651</v>
      </c>
      <c r="I304">
        <v>2.2926710923231368e+32</v>
      </c>
      <c r="J304">
        <v>2.766204000302677e+41</v>
      </c>
      <c r="K304">
        <v>30</v>
      </c>
      <c r="L304">
        <v>7.859454</v>
      </c>
      <c r="M304">
        <v>0.12723530158032506</v>
      </c>
      <c r="N304">
        <v>191333.48428482178</v>
      </c>
      <c r="O304">
        <v>94909.19386674</v>
      </c>
      <c r="P304">
        <v>12237.529398784029</v>
      </c>
      <c r="Q304">
        <v>12248.92528777918</v>
      </c>
      <c r="R304">
        <v>36.74677586333754</v>
      </c>
      <c r="S304">
        <v>7.58176117</v>
      </c>
      <c r="T304">
        <v>7.859454</v>
      </c>
      <c r="U304">
        <v>7.57873238</v>
      </c>
      <c r="V304">
        <v>7.58176117</v>
      </c>
    </row>
    <row r="305" spans="1:22" x14ac:dyDescent="0.25">
      <c r="A305" t="s">
        <v>914</v>
      </c>
      <c r="B305" s="1">
        <v>44405.83333333333</v>
      </c>
      <c r="C305">
        <v>1627516800</v>
      </c>
      <c r="D305" t="s">
        <v>915</v>
      </c>
      <c r="E305" t="s">
        <v>916</v>
      </c>
      <c r="F305">
        <v>75170457132775700</v>
      </c>
      <c r="G305">
        <v>8.660357911778739e+31</v>
      </c>
      <c r="H305">
        <v>139942</v>
      </c>
      <c r="I305">
        <v>4.456688259289922e+33</v>
      </c>
      <c r="J305">
        <v>8.304591655534753e+39</v>
      </c>
      <c r="K305">
        <v>16</v>
      </c>
      <c r="L305">
        <v>836.92682118</v>
      </c>
      <c r="M305">
        <v>0.001194847595623497</v>
      </c>
      <c r="N305">
        <v>17656.225091835626</v>
      </c>
      <c r="O305">
        <v>11962.550047208</v>
      </c>
      <c r="P305">
        <v>14.404893769282731</v>
      </c>
      <c r="Q305">
        <v>33247.869297856305</v>
      </c>
      <c r="R305">
        <v>99.74360789356892</v>
      </c>
      <c r="S305">
        <v>864.901054721</v>
      </c>
      <c r="T305">
        <v>864.901054721</v>
      </c>
      <c r="U305">
        <v>801.468115174</v>
      </c>
      <c r="V305">
        <v>864.901054721</v>
      </c>
    </row>
    <row r="306" spans="1:22" x14ac:dyDescent="0.25">
      <c r="A306" t="s">
        <v>917</v>
      </c>
      <c r="B306" s="1">
        <v>44405.83333333333</v>
      </c>
      <c r="C306">
        <v>1627516800</v>
      </c>
      <c r="D306" t="s">
        <v>918</v>
      </c>
      <c r="E306" t="s">
        <v>919</v>
      </c>
      <c r="F306">
        <v>1354266804487</v>
      </c>
      <c r="G306">
        <v>1.0420603343453618e+21</v>
      </c>
      <c r="H306">
        <v>-362951</v>
      </c>
      <c r="I306">
        <v>7.143965847789545e+44</v>
      </c>
      <c r="J306">
        <v>6.428823824706608e+28</v>
      </c>
      <c r="K306">
        <v>4</v>
      </c>
      <c r="L306">
        <v>0.005780606908563421</v>
      </c>
      <c r="M306">
        <v>172.9922161838396</v>
      </c>
      <c r="N306">
        <v>6581.246030436159</v>
      </c>
      <c r="O306">
        <v>2.918624389986335</v>
      </c>
      <c r="P306">
        <v>500</v>
      </c>
      <c r="Q306">
        <v>0</v>
      </c>
      <c r="R306">
        <v>0</v>
      </c>
      <c r="S306">
        <v>0.005890540144599649</v>
      </c>
      <c r="T306">
        <v>0.005892547363077756</v>
      </c>
      <c r="U306">
        <v>0.005780606908563421</v>
      </c>
      <c r="V306">
        <v>0.005890540144599649</v>
      </c>
    </row>
    <row r="307" spans="1:22" x14ac:dyDescent="0.25">
      <c r="A307" t="s">
        <v>920</v>
      </c>
      <c r="B307" s="1">
        <v>44405.83333333333</v>
      </c>
      <c r="C307">
        <v>1627516800</v>
      </c>
      <c r="D307" t="s">
        <v>921</v>
      </c>
      <c r="E307" t="s">
        <v>922</v>
      </c>
      <c r="F307">
        <v>2918130527671572</v>
      </c>
      <c r="G307">
        <v>4.2481599277742497e+24</v>
      </c>
      <c r="H307">
        <v>-196682</v>
      </c>
      <c r="I307">
        <v>6.805523365811887e+40</v>
      </c>
      <c r="J307">
        <v>1.9906962265015517e+32</v>
      </c>
      <c r="K307">
        <v>4</v>
      </c>
      <c r="L307">
        <v>0.000347822323176533</v>
      </c>
      <c r="M307">
        <v>2875.03111</v>
      </c>
      <c r="N307">
        <v>51490.075758301355</v>
      </c>
      <c r="O307">
        <v>2.126264991754338</v>
      </c>
      <c r="P307">
        <v>5900.928178</v>
      </c>
      <c r="Q307">
        <v>5927.308934152103</v>
      </c>
      <c r="R307">
        <v>17.781926802456308</v>
      </c>
      <c r="S307">
        <v>0.000365780244302746</v>
      </c>
      <c r="T307">
        <v>0.000365780244302746</v>
      </c>
      <c r="U307">
        <v>0.000347822323176533</v>
      </c>
      <c r="V307">
        <v>0.000365780244302746</v>
      </c>
    </row>
    <row r="308" spans="1:22" x14ac:dyDescent="0.25">
      <c r="A308" t="s">
        <v>923</v>
      </c>
      <c r="B308" s="1">
        <v>44405.83333333333</v>
      </c>
      <c r="C308">
        <v>1627516800</v>
      </c>
      <c r="D308" t="s">
        <v>924</v>
      </c>
      <c r="E308" t="s">
        <v>925</v>
      </c>
      <c r="F308">
        <v>225970878249550700000</v>
      </c>
      <c r="G308">
        <v>7.8870797354678214e+28</v>
      </c>
      <c r="H308">
        <v>-91</v>
      </c>
      <c r="I308">
        <v>6.158088554741445e+33</v>
      </c>
      <c r="J308">
        <v>5.341862854666812e+33</v>
      </c>
      <c r="K308">
        <v>7</v>
      </c>
      <c r="L308">
        <v>0.000001009082570125</v>
      </c>
      <c r="M308">
        <v>990999.1804489234</v>
      </c>
      <c r="N308">
        <v>82280.14975630087</v>
      </c>
      <c r="O308">
        <v>0.9974583901029178</v>
      </c>
      <c r="P308">
        <v>990517.382736933</v>
      </c>
      <c r="Q308">
        <v>29953.05149299747</v>
      </c>
      <c r="R308">
        <v>14.976525746498735</v>
      </c>
      <c r="S308">
        <v>0.000001005595084447</v>
      </c>
      <c r="T308">
        <v>0.000001009612265576</v>
      </c>
      <c r="U308">
        <v>0.000001004943483919</v>
      </c>
      <c r="V308">
        <v>0.000001005595084447</v>
      </c>
    </row>
    <row r="309" spans="1:22" x14ac:dyDescent="0.25">
      <c r="A309" t="s">
        <v>926</v>
      </c>
      <c r="B309" s="1">
        <v>44405.83333333333</v>
      </c>
      <c r="C309">
        <v>1627516800</v>
      </c>
      <c r="D309" t="s">
        <v>927</v>
      </c>
      <c r="E309" t="s">
        <v>928</v>
      </c>
      <c r="F309">
        <v>932456791996</v>
      </c>
      <c r="G309">
        <v>2.4960150022793657e+27</v>
      </c>
      <c r="H309">
        <v>-69157</v>
      </c>
      <c r="I309">
        <v>1.7981535901978256e+37</v>
      </c>
      <c r="J309">
        <v>1.270562057959572e+34</v>
      </c>
      <c r="K309">
        <v>3</v>
      </c>
      <c r="L309">
        <v>10.07545771</v>
      </c>
      <c r="M309">
        <v>0.099251</v>
      </c>
      <c r="N309">
        <v>2792.2472499663986</v>
      </c>
      <c r="O309">
        <v>11895.76769938</v>
      </c>
      <c r="P309">
        <v>1194.668769</v>
      </c>
      <c r="Q309">
        <v>1194.511729385757</v>
      </c>
      <c r="R309">
        <v>3.5835351881572715</v>
      </c>
      <c r="S309">
        <v>9.83168388</v>
      </c>
      <c r="T309">
        <v>10.22429334</v>
      </c>
      <c r="U309">
        <v>9.83168388</v>
      </c>
      <c r="V309">
        <v>9.83168388</v>
      </c>
    </row>
    <row r="310" spans="1:22" x14ac:dyDescent="0.25">
      <c r="A310" t="s">
        <v>929</v>
      </c>
      <c r="B310" s="1">
        <v>44405.83333333333</v>
      </c>
      <c r="C310">
        <v>1627516800</v>
      </c>
      <c r="D310" t="s">
        <v>930</v>
      </c>
      <c r="E310" t="s">
        <v>573</v>
      </c>
      <c r="F310">
        <v>1.3165865220472785e+21</v>
      </c>
      <c r="G310">
        <v>7.139614298445077e+27</v>
      </c>
      <c r="H310">
        <v>-48136</v>
      </c>
      <c r="I310">
        <v>8.08610937246371e+36</v>
      </c>
      <c r="J310">
        <v>7.717829567269723e+34</v>
      </c>
      <c r="K310">
        <v>28</v>
      </c>
      <c r="L310">
        <v>123.14298202075604</v>
      </c>
      <c r="M310">
        <v>0.008120641416913613</v>
      </c>
      <c r="N310">
        <v>65500.38256775525</v>
      </c>
      <c r="O310">
        <v>638.7242219525626</v>
      </c>
      <c r="P310">
        <v>5.226163610752251</v>
      </c>
      <c r="Q310">
        <v>12075.228222963442</v>
      </c>
      <c r="R310">
        <v>6.03761411148172</v>
      </c>
      <c r="S310">
        <v>121.12898604914842</v>
      </c>
      <c r="T310">
        <v>123.77845961640368</v>
      </c>
      <c r="U310">
        <v>120.52402659243221</v>
      </c>
      <c r="V310">
        <v>121.12898604914842</v>
      </c>
    </row>
    <row r="311" spans="1:22" x14ac:dyDescent="0.25">
      <c r="A311" t="s">
        <v>931</v>
      </c>
      <c r="B311" s="1">
        <v>44405.83333333333</v>
      </c>
      <c r="C311">
        <v>1627516800</v>
      </c>
      <c r="D311" t="s">
        <v>932</v>
      </c>
      <c r="E311" t="s">
        <v>933</v>
      </c>
      <c r="F311">
        <v>104735495633031270000</v>
      </c>
      <c r="G311">
        <v>9.314079967674142e+27</v>
      </c>
      <c r="H311">
        <v>-42819</v>
      </c>
      <c r="I311">
        <v>2.9636736485150974e+38</v>
      </c>
      <c r="J311">
        <v>6.031381716760827e+36</v>
      </c>
      <c r="K311">
        <v>10</v>
      </c>
      <c r="L311">
        <v>72.3567818430227</v>
      </c>
      <c r="M311">
        <v>0.013820404591369056</v>
      </c>
      <c r="N311">
        <v>7418.56138177636</v>
      </c>
      <c r="O311">
        <v>741.9413039958556</v>
      </c>
      <c r="P311">
        <v>17.50517085127093</v>
      </c>
      <c r="Q311">
        <v>40087.54757662388</v>
      </c>
      <c r="R311">
        <v>400.8754757662388</v>
      </c>
      <c r="S311">
        <v>18.39719203652115</v>
      </c>
      <c r="T311">
        <v>74.84108004968215</v>
      </c>
      <c r="U311">
        <v>18.39719203652115</v>
      </c>
      <c r="V311">
        <v>18.39719203652115</v>
      </c>
    </row>
    <row r="312" spans="1:22" x14ac:dyDescent="0.25">
      <c r="A312" t="s">
        <v>934</v>
      </c>
      <c r="B312" s="1">
        <v>44405.83333333333</v>
      </c>
      <c r="C312">
        <v>1627516800</v>
      </c>
      <c r="D312" t="s">
        <v>935</v>
      </c>
      <c r="E312" t="s">
        <v>936</v>
      </c>
      <c r="F312">
        <v>838213868587217800000</v>
      </c>
      <c r="G312">
        <v>5.7559178006743836e+26</v>
      </c>
      <c r="H312">
        <v>-98499</v>
      </c>
      <c r="I312">
        <v>4.631967415141092e+38</v>
      </c>
      <c r="J312">
        <v>2.475867068360479e+34</v>
      </c>
      <c r="K312">
        <v>1</v>
      </c>
      <c r="L312">
        <v>18946.54392480937</v>
      </c>
      <c r="M312">
        <v>0.000052780074506916</v>
      </c>
      <c r="N312">
        <v>1196.1772405339516</v>
      </c>
      <c r="O312">
        <v>765.3791761503858</v>
      </c>
      <c r="P312">
        <v>0.04025718639205672</v>
      </c>
      <c r="Q312">
        <v>93.09680475619177</v>
      </c>
      <c r="R312">
        <v>0.9309680475619178</v>
      </c>
      <c r="S312">
        <v>18946.54392480937</v>
      </c>
      <c r="T312">
        <v>18946.54392480937</v>
      </c>
      <c r="U312">
        <v>18946.54392480937</v>
      </c>
      <c r="V312">
        <v>18946.54392480937</v>
      </c>
    </row>
    <row r="313" spans="1:22" x14ac:dyDescent="0.25">
      <c r="A313" t="s">
        <v>937</v>
      </c>
      <c r="B313" s="1">
        <v>44405.83333333333</v>
      </c>
      <c r="C313">
        <v>1627516800</v>
      </c>
      <c r="D313" t="s">
        <v>938</v>
      </c>
      <c r="E313" t="s">
        <v>939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2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</row>
    <row r="314" spans="1:22" x14ac:dyDescent="0.25">
      <c r="A314" t="s">
        <v>940</v>
      </c>
      <c r="B314" s="1">
        <v>44405.83333333333</v>
      </c>
      <c r="C314">
        <v>1627516800</v>
      </c>
      <c r="D314" t="s">
        <v>941</v>
      </c>
      <c r="E314" t="s">
        <v>942</v>
      </c>
      <c r="F314">
        <v>1.0298335315945242e+21</v>
      </c>
      <c r="G314">
        <v>3.447928481545924e+26</v>
      </c>
      <c r="H314">
        <v>-108749</v>
      </c>
      <c r="I314">
        <v>2.6307032968937125e+39</v>
      </c>
      <c r="J314">
        <v>4.654138426141324e+34</v>
      </c>
      <c r="K314">
        <v>11</v>
      </c>
      <c r="L314">
        <v>52801.063454147254</v>
      </c>
      <c r="M314">
        <v>0.00001893901248539</v>
      </c>
      <c r="N314">
        <v>2727.8233318451507</v>
      </c>
      <c r="O314">
        <v>96428.23197527608</v>
      </c>
      <c r="P314">
        <v>1.6250996800667274</v>
      </c>
      <c r="Q314">
        <v>3730.1259720282933</v>
      </c>
      <c r="R314">
        <v>37.301259720282935</v>
      </c>
      <c r="S314">
        <v>62114.302675076324</v>
      </c>
      <c r="T314">
        <v>68257.66279158689</v>
      </c>
      <c r="U314">
        <v>52801.063454147254</v>
      </c>
      <c r="V314">
        <v>62114.302675076324</v>
      </c>
    </row>
    <row r="315" spans="1:22" x14ac:dyDescent="0.25">
      <c r="A315" t="s">
        <v>943</v>
      </c>
      <c r="B315" s="1">
        <v>44405.83333333333</v>
      </c>
      <c r="C315">
        <v>1627516800</v>
      </c>
      <c r="D315" t="s">
        <v>944</v>
      </c>
      <c r="E315" t="s">
        <v>945</v>
      </c>
      <c r="F315">
        <v>2.4026444727810592e+22</v>
      </c>
      <c r="G315">
        <v>7.923613770325637e+25</v>
      </c>
      <c r="H315">
        <v>-138160</v>
      </c>
      <c r="I315">
        <v>0</v>
      </c>
      <c r="J315">
        <v>7.056652105095615e+28</v>
      </c>
      <c r="K315">
        <v>4</v>
      </c>
      <c r="L315">
        <v>999798.7083200115</v>
      </c>
      <c r="M315">
        <v>0.000001000201332206</v>
      </c>
      <c r="N315">
        <v>23.067303541855267</v>
      </c>
      <c r="O315">
        <v>19912.819754312746</v>
      </c>
      <c r="P315">
        <v>0.019925084443931047</v>
      </c>
      <c r="Q315">
        <v>46.25455075756691</v>
      </c>
      <c r="R315">
        <v>0.023127275378783455</v>
      </c>
      <c r="S315">
        <v>0</v>
      </c>
      <c r="T315">
        <v>999798.7083200115</v>
      </c>
      <c r="U315">
        <v>0</v>
      </c>
      <c r="V315">
        <v>0</v>
      </c>
    </row>
    <row r="316" spans="1:22" x14ac:dyDescent="0.25">
      <c r="A316" t="s">
        <v>946</v>
      </c>
      <c r="B316" s="1">
        <v>44405.83333333333</v>
      </c>
      <c r="C316">
        <v>1627516800</v>
      </c>
      <c r="D316" t="s">
        <v>947</v>
      </c>
      <c r="E316" t="s">
        <v>948</v>
      </c>
      <c r="F316">
        <v>10616295308734</v>
      </c>
      <c r="G316">
        <v>1.296631029092791e+32</v>
      </c>
      <c r="H316">
        <v>148014</v>
      </c>
      <c r="I316">
        <v>4.586010880872724e+33</v>
      </c>
      <c r="J316">
        <v>1.0753470833466949e+40</v>
      </c>
      <c r="K316">
        <v>9</v>
      </c>
      <c r="L316">
        <v>0.373358</v>
      </c>
      <c r="M316">
        <v>2.678389002568</v>
      </c>
      <c r="N316">
        <v>6451.956116</v>
      </c>
      <c r="O316">
        <v>2485.900516</v>
      </c>
      <c r="P316">
        <v>6120.379402490132</v>
      </c>
      <c r="Q316">
        <v>2485.900516</v>
      </c>
      <c r="R316">
        <v>24.85900516</v>
      </c>
      <c r="S316">
        <v>0.433255</v>
      </c>
      <c r="T316">
        <v>0.446433</v>
      </c>
      <c r="U316">
        <v>0.3526</v>
      </c>
      <c r="V316">
        <v>0.433255</v>
      </c>
    </row>
    <row r="317" spans="1:22" x14ac:dyDescent="0.25">
      <c r="A317" t="s">
        <v>949</v>
      </c>
      <c r="B317" s="1">
        <v>44405.83333333333</v>
      </c>
      <c r="C317">
        <v>1627516800</v>
      </c>
      <c r="D317" t="s">
        <v>950</v>
      </c>
      <c r="E317" t="s">
        <v>951</v>
      </c>
      <c r="F317">
        <v>820784542319763800000</v>
      </c>
      <c r="G317">
        <v>1.6377449292051865e+26</v>
      </c>
      <c r="H317">
        <v>-123639</v>
      </c>
      <c r="I317">
        <v>6.528362958043385e+39</v>
      </c>
      <c r="J317">
        <v>2.9037238982867558e+34</v>
      </c>
      <c r="K317">
        <v>1</v>
      </c>
      <c r="L317">
        <v>234027.36383313301</v>
      </c>
      <c r="M317">
        <v>0.000004273004590664</v>
      </c>
      <c r="N317">
        <v>4031.988536295184</v>
      </c>
      <c r="O317">
        <v>24333.140484355215</v>
      </c>
      <c r="P317">
        <v>0.10914298700347576</v>
      </c>
      <c r="Q317">
        <v>250.26784312109504</v>
      </c>
      <c r="R317">
        <v>2.5026784312109505</v>
      </c>
      <c r="S317">
        <v>234027.36383313301</v>
      </c>
      <c r="T317">
        <v>234027.36383313301</v>
      </c>
      <c r="U317">
        <v>234027.36383313301</v>
      </c>
      <c r="V317">
        <v>234027.36383313301</v>
      </c>
    </row>
    <row r="318" spans="1:22" x14ac:dyDescent="0.25">
      <c r="A318" t="s">
        <v>952</v>
      </c>
      <c r="B318" s="1">
        <v>44405.83333333333</v>
      </c>
      <c r="C318">
        <v>1627516800</v>
      </c>
      <c r="D318" t="s">
        <v>953</v>
      </c>
      <c r="E318" t="s">
        <v>954</v>
      </c>
      <c r="F318">
        <v>12008980295239310000</v>
      </c>
      <c r="G318">
        <v>5.369747937829569e+30</v>
      </c>
      <c r="H318">
        <v>84328</v>
      </c>
      <c r="I318">
        <v>2.672998377522607e+32</v>
      </c>
      <c r="J318">
        <v>4.444768889842349e+35</v>
      </c>
      <c r="K318">
        <v>2</v>
      </c>
      <c r="L318">
        <v>21769.6460369509</v>
      </c>
      <c r="M318">
        <v>0.000045935519498233</v>
      </c>
      <c r="N318">
        <v>70449.80239213466</v>
      </c>
      <c r="O318">
        <v>11247</v>
      </c>
      <c r="P318">
        <v>0.5154130560246678</v>
      </c>
      <c r="Q318">
        <v>1192.7269936666673</v>
      </c>
      <c r="R318">
        <v>3.5781809810000023</v>
      </c>
      <c r="S318">
        <v>21746.4077860148</v>
      </c>
      <c r="T318">
        <v>21769.6460369509</v>
      </c>
      <c r="U318">
        <v>21746.4077860148</v>
      </c>
      <c r="V318">
        <v>21746.4077860148</v>
      </c>
    </row>
    <row r="319" spans="1:22" x14ac:dyDescent="0.25">
      <c r="A319" t="s">
        <v>955</v>
      </c>
      <c r="B319" s="1">
        <v>44405.83333333333</v>
      </c>
      <c r="C319">
        <v>1627516800</v>
      </c>
      <c r="D319" t="s">
        <v>956</v>
      </c>
      <c r="E319" t="s">
        <v>957</v>
      </c>
      <c r="F319">
        <v>4990268751897619000</v>
      </c>
      <c r="G319">
        <v>7.97885297140104e+22</v>
      </c>
      <c r="H319">
        <v>-276184</v>
      </c>
      <c r="I319">
        <v>5.889851488244578e+40</v>
      </c>
      <c r="J319">
        <v>5.789650273030249e+28</v>
      </c>
      <c r="K319">
        <v>11</v>
      </c>
      <c r="L319">
        <v>0.9860030149963125</v>
      </c>
      <c r="M319">
        <v>1.014195</v>
      </c>
      <c r="N319">
        <v>39449.390799</v>
      </c>
      <c r="O319">
        <v>5313.649793997246</v>
      </c>
      <c r="P319">
        <v>5378.663848</v>
      </c>
      <c r="Q319">
        <v>5378.663848</v>
      </c>
      <c r="R319">
        <v>16.135991544</v>
      </c>
      <c r="S319">
        <v>0.9838958378354881</v>
      </c>
      <c r="T319">
        <v>0.9860030149963125</v>
      </c>
      <c r="U319">
        <v>0.9838958378354881</v>
      </c>
      <c r="V319">
        <v>0.9838958378354881</v>
      </c>
    </row>
    <row r="320" spans="1:22" x14ac:dyDescent="0.25">
      <c r="A320" t="s">
        <v>958</v>
      </c>
      <c r="B320" s="1">
        <v>44405.83333333333</v>
      </c>
      <c r="C320">
        <v>1627516800</v>
      </c>
      <c r="D320" t="s">
        <v>959</v>
      </c>
      <c r="E320" t="s">
        <v>960</v>
      </c>
      <c r="F320">
        <v>3.798721565443346e+24</v>
      </c>
      <c r="G320">
        <v>1.623779632552836e+27</v>
      </c>
      <c r="H320">
        <v>-77756</v>
      </c>
      <c r="I320">
        <v>2.861801859334071e+38</v>
      </c>
      <c r="J320">
        <v>1.254911522368825e+35</v>
      </c>
      <c r="K320">
        <v>1768</v>
      </c>
      <c r="L320">
        <v>2380.7017335785645</v>
      </c>
      <c r="M320">
        <v>0.000420044218851743</v>
      </c>
      <c r="N320">
        <v>17999652.057656452</v>
      </c>
      <c r="O320">
        <v>57663611.68515506</v>
      </c>
      <c r="P320">
        <v>24954.516197578414</v>
      </c>
      <c r="Q320">
        <v>57743183.515816614</v>
      </c>
      <c r="R320">
        <v>28871.591757908307</v>
      </c>
      <c r="S320">
        <v>2292.8915359458574</v>
      </c>
      <c r="T320">
        <v>2394.1806768547444</v>
      </c>
      <c r="U320">
        <v>2265.655697395749</v>
      </c>
      <c r="V320">
        <v>2292.8915359458574</v>
      </c>
    </row>
    <row r="321" spans="1:22" x14ac:dyDescent="0.25">
      <c r="A321" t="s">
        <v>961</v>
      </c>
      <c r="B321" s="1">
        <v>44405.83333333333</v>
      </c>
      <c r="C321">
        <v>1627516800</v>
      </c>
      <c r="D321" t="s">
        <v>962</v>
      </c>
      <c r="E321" t="s">
        <v>537</v>
      </c>
      <c r="F321">
        <v>1578178285872724200</v>
      </c>
      <c r="G321">
        <v>7.329982214721654e+21</v>
      </c>
      <c r="H321">
        <v>-323934</v>
      </c>
      <c r="I321">
        <v>1.399385422558695e+42</v>
      </c>
      <c r="J321">
        <v>1.1368743300139462e+28</v>
      </c>
      <c r="K321">
        <v>2</v>
      </c>
      <c r="L321">
        <v>116.82971727723191</v>
      </c>
      <c r="M321">
        <v>0.008559</v>
      </c>
      <c r="N321">
        <v>5552.089019</v>
      </c>
      <c r="O321">
        <v>137622.17400300625</v>
      </c>
      <c r="P321">
        <v>1188.016341</v>
      </c>
      <c r="Q321">
        <v>1188.016341</v>
      </c>
      <c r="R321">
        <v>0.5940081705</v>
      </c>
      <c r="S321">
        <v>116.31520192987888</v>
      </c>
      <c r="T321">
        <v>116.82971727723191</v>
      </c>
      <c r="U321">
        <v>116.31520192987888</v>
      </c>
      <c r="V321">
        <v>116.31520192987888</v>
      </c>
    </row>
    <row r="322" spans="1:22" x14ac:dyDescent="0.25">
      <c r="A322" t="s">
        <v>963</v>
      </c>
      <c r="B322" s="1">
        <v>44405.83333333333</v>
      </c>
      <c r="C322">
        <v>1627516800</v>
      </c>
      <c r="D322" t="s">
        <v>964</v>
      </c>
      <c r="E322" t="s">
        <v>965</v>
      </c>
      <c r="F322">
        <v>7.008256699947309e+22</v>
      </c>
      <c r="G322">
        <v>1.5780365940465317e+29</v>
      </c>
      <c r="H322">
        <v>13781</v>
      </c>
      <c r="I322">
        <v>1.6282546149718825e+35</v>
      </c>
      <c r="J322">
        <v>5.806816322382801e+35</v>
      </c>
      <c r="K322">
        <v>4</v>
      </c>
      <c r="L322">
        <v>0.2520722438171884</v>
      </c>
      <c r="M322">
        <v>3.967116668050271</v>
      </c>
      <c r="N322">
        <v>7054.151297988098</v>
      </c>
      <c r="O322">
        <v>1723.8643016818621</v>
      </c>
      <c r="P322">
        <v>6590.062352889147</v>
      </c>
      <c r="Q322">
        <v>0</v>
      </c>
      <c r="R322">
        <v>0</v>
      </c>
      <c r="S322">
        <v>0.2694506293955567</v>
      </c>
      <c r="T322">
        <v>0.2694506293955567</v>
      </c>
      <c r="U322">
        <v>0.2520722438171884</v>
      </c>
      <c r="V322">
        <v>0.2694506293955567</v>
      </c>
    </row>
    <row r="323" spans="1:22" x14ac:dyDescent="0.25">
      <c r="A323" t="s">
        <v>966</v>
      </c>
      <c r="B323" s="1">
        <v>44405.83333333333</v>
      </c>
      <c r="C323">
        <v>1627516800</v>
      </c>
      <c r="D323" t="s">
        <v>967</v>
      </c>
      <c r="E323" t="s">
        <v>968</v>
      </c>
      <c r="F323">
        <v>8.401729763968514e+21</v>
      </c>
      <c r="G323">
        <v>6.266431133661965e+30</v>
      </c>
      <c r="H323">
        <v>87416</v>
      </c>
      <c r="I323">
        <v>5.070009204779836e+36</v>
      </c>
      <c r="J323">
        <v>2.5119326539671354e+40</v>
      </c>
      <c r="K323">
        <v>149</v>
      </c>
      <c r="L323">
        <v>0.000159852202669873</v>
      </c>
      <c r="M323">
        <v>6255.7786711591325</v>
      </c>
      <c r="N323">
        <v>87068.94722616329</v>
      </c>
      <c r="O323">
        <v>64.73851443664836</v>
      </c>
      <c r="P323">
        <v>405570.332225965</v>
      </c>
      <c r="Q323">
        <v>149538.8267067866</v>
      </c>
      <c r="R323">
        <v>1495.388267067866</v>
      </c>
      <c r="S323">
        <v>0.000170263493835767</v>
      </c>
      <c r="T323">
        <v>0.000171673757163747</v>
      </c>
      <c r="U323">
        <v>0.000149230726476593</v>
      </c>
      <c r="V323">
        <v>0.000170263493835767</v>
      </c>
    </row>
    <row r="324" spans="1:22" x14ac:dyDescent="0.25">
      <c r="A324" t="s">
        <v>969</v>
      </c>
      <c r="B324" s="1">
        <v>44405.83333333333</v>
      </c>
      <c r="C324">
        <v>1627516800</v>
      </c>
      <c r="D324" t="s">
        <v>970</v>
      </c>
      <c r="E324" t="s">
        <v>971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</row>
    <row r="325" spans="1:22" x14ac:dyDescent="0.25">
      <c r="A325" t="s">
        <v>972</v>
      </c>
      <c r="B325" s="1">
        <v>44405.83333333333</v>
      </c>
      <c r="C325">
        <v>1627516800</v>
      </c>
      <c r="D325" t="s">
        <v>973</v>
      </c>
      <c r="E325" t="s">
        <v>93</v>
      </c>
      <c r="F325">
        <v>133511333935283570000</v>
      </c>
      <c r="G325">
        <v>1.4722472223204923e+30</v>
      </c>
      <c r="H325">
        <v>58447</v>
      </c>
      <c r="I325">
        <v>5.434122145003749e+34</v>
      </c>
      <c r="J325">
        <v>2.022321522087091e+37</v>
      </c>
      <c r="K325">
        <v>2</v>
      </c>
      <c r="L325">
        <v>0.00289599415015573</v>
      </c>
      <c r="M325">
        <v>345.30456490950627</v>
      </c>
      <c r="N325">
        <v>8358.650912288027</v>
      </c>
      <c r="O325">
        <v>0.07829909970021962</v>
      </c>
      <c r="P325">
        <v>26.75894753269218</v>
      </c>
      <c r="Q325">
        <v>179.53829829636032</v>
      </c>
      <c r="R325">
        <v>0.08976914914818017</v>
      </c>
      <c r="S325">
        <v>0.002933446425345019</v>
      </c>
      <c r="T325">
        <v>0.002933446425345019</v>
      </c>
      <c r="U325">
        <v>0.00289599415015573</v>
      </c>
      <c r="V325">
        <v>0.002933446425345019</v>
      </c>
    </row>
    <row r="326" spans="1:22" x14ac:dyDescent="0.25">
      <c r="A326" t="s">
        <v>974</v>
      </c>
      <c r="B326" s="1">
        <v>44405.83333333333</v>
      </c>
      <c r="C326">
        <v>1627516800</v>
      </c>
      <c r="D326" t="s">
        <v>975</v>
      </c>
      <c r="E326" t="s">
        <v>531</v>
      </c>
      <c r="F326">
        <v>1.285040190920686e+22</v>
      </c>
      <c r="G326">
        <v>3.811944893247392e+23</v>
      </c>
      <c r="H326">
        <v>-244903</v>
      </c>
      <c r="I326">
        <v>1.6632834200431e+42</v>
      </c>
      <c r="J326">
        <v>5.2949335912956365e+31</v>
      </c>
      <c r="K326">
        <v>2</v>
      </c>
      <c r="L326">
        <v>43198228769.963005</v>
      </c>
      <c r="M326">
        <v>2.3149097e-11</v>
      </c>
      <c r="N326">
        <v>1599.9742461872047</v>
      </c>
      <c r="O326">
        <v>294134622.1937155</v>
      </c>
      <c r="P326">
        <v>0.007003582869416403</v>
      </c>
      <c r="Q326">
        <v>16.012618368642954</v>
      </c>
      <c r="R326">
        <v>0.04803785510592886</v>
      </c>
      <c r="S326">
        <v>45203663100.9516</v>
      </c>
      <c r="T326">
        <v>45203663100.9516</v>
      </c>
      <c r="U326">
        <v>43198228769.963005</v>
      </c>
      <c r="V326">
        <v>45203663100.9516</v>
      </c>
    </row>
    <row r="327" spans="1:22" x14ac:dyDescent="0.25">
      <c r="A327" t="s">
        <v>976</v>
      </c>
      <c r="B327" s="1">
        <v>44405.83333333333</v>
      </c>
      <c r="C327">
        <v>1627516800</v>
      </c>
      <c r="D327" t="s">
        <v>977</v>
      </c>
      <c r="E327" t="s">
        <v>75</v>
      </c>
      <c r="F327">
        <v>1.058000764758864e+21</v>
      </c>
      <c r="G327">
        <v>4.0697184463753357e+30</v>
      </c>
      <c r="H327">
        <v>78783</v>
      </c>
      <c r="I327">
        <v>8.477714875460683e+34</v>
      </c>
      <c r="J327">
        <v>2.097994214582276e+38</v>
      </c>
      <c r="K327">
        <v>36</v>
      </c>
      <c r="L327">
        <v>0.000378992345116754</v>
      </c>
      <c r="M327">
        <v>2638.575720287795</v>
      </c>
      <c r="N327">
        <v>32156.525981649967</v>
      </c>
      <c r="O327">
        <v>28.138798398483242</v>
      </c>
      <c r="P327">
        <v>64803.468840468486</v>
      </c>
      <c r="Q327">
        <v>65188.66501096562</v>
      </c>
      <c r="R327">
        <v>195.56599503289686</v>
      </c>
      <c r="S327">
        <v>0.000315258299900767</v>
      </c>
      <c r="T327">
        <v>0.000656137034337983</v>
      </c>
      <c r="U327">
        <v>0.0003125939549718</v>
      </c>
      <c r="V327">
        <v>0.000315258299900767</v>
      </c>
    </row>
    <row r="328" spans="1:22" x14ac:dyDescent="0.25">
      <c r="A328" t="s">
        <v>978</v>
      </c>
      <c r="B328" s="1">
        <v>44405.83333333333</v>
      </c>
      <c r="C328">
        <v>1627516800</v>
      </c>
      <c r="D328" t="s">
        <v>979</v>
      </c>
      <c r="E328" t="s">
        <v>980</v>
      </c>
      <c r="F328">
        <v>11323795480205595000</v>
      </c>
      <c r="G328">
        <v>2.1372842665684393e+28</v>
      </c>
      <c r="H328">
        <v>-26206</v>
      </c>
      <c r="I328">
        <v>3.9894106755754673e+36</v>
      </c>
      <c r="J328">
        <v>3.425612328565627e+35</v>
      </c>
      <c r="K328">
        <v>2</v>
      </c>
      <c r="L328">
        <v>13.741514168506214</v>
      </c>
      <c r="M328">
        <v>0.07277218418126524</v>
      </c>
      <c r="N328">
        <v>1464.2567245565212</v>
      </c>
      <c r="O328">
        <v>0.47777512824180385</v>
      </c>
      <c r="P328">
        <v>0.03457275485460676</v>
      </c>
      <c r="Q328">
        <v>79.78316175318076</v>
      </c>
      <c r="R328">
        <v>0.7978316175318076</v>
      </c>
      <c r="S328">
        <v>13.931316347293292</v>
      </c>
      <c r="T328">
        <v>13.931316347293292</v>
      </c>
      <c r="U328">
        <v>13.741514168506214</v>
      </c>
      <c r="V328">
        <v>13.931316347293292</v>
      </c>
    </row>
    <row r="329" spans="1:22" x14ac:dyDescent="0.25">
      <c r="A329" t="s">
        <v>981</v>
      </c>
      <c r="B329" s="1">
        <v>44405.83333333333</v>
      </c>
      <c r="C329">
        <v>1627516800</v>
      </c>
      <c r="D329" t="s">
        <v>982</v>
      </c>
      <c r="E329" t="s">
        <v>983</v>
      </c>
      <c r="F329">
        <v>3.882843045032706e+25</v>
      </c>
      <c r="G329">
        <v>7.8775715409295994e+28</v>
      </c>
      <c r="H329">
        <v>-115</v>
      </c>
      <c r="I329">
        <v>1.530872669265116e+35</v>
      </c>
      <c r="J329">
        <v>1.5948880724012617e+35</v>
      </c>
      <c r="K329">
        <v>13</v>
      </c>
      <c r="L329">
        <v>1.011519956730093</v>
      </c>
      <c r="M329">
        <v>0.9886112412775985</v>
      </c>
      <c r="N329">
        <v>871028.5138629656</v>
      </c>
      <c r="O329">
        <v>145412.71724687246</v>
      </c>
      <c r="P329">
        <v>143889.93475465963</v>
      </c>
      <c r="Q329">
        <v>0</v>
      </c>
      <c r="R329">
        <v>0</v>
      </c>
      <c r="S329">
        <v>1.0106725405949375</v>
      </c>
      <c r="T329">
        <v>1.011519956730093</v>
      </c>
      <c r="U329">
        <v>1.0087831016734048</v>
      </c>
      <c r="V329">
        <v>1.0106725405949375</v>
      </c>
    </row>
    <row r="330" spans="1:22" x14ac:dyDescent="0.25">
      <c r="A330" t="s">
        <v>984</v>
      </c>
      <c r="B330" s="1">
        <v>44405.83333333333</v>
      </c>
      <c r="C330">
        <v>1627516800</v>
      </c>
      <c r="D330" t="s">
        <v>985</v>
      </c>
      <c r="E330" t="s">
        <v>986</v>
      </c>
      <c r="F330">
        <v>4580472649529</v>
      </c>
      <c r="G330">
        <v>6.808115090254533e+28</v>
      </c>
      <c r="H330">
        <v>-3033</v>
      </c>
      <c r="I330">
        <v>8.326494171826466e+34</v>
      </c>
      <c r="J330">
        <v>6.002463334084306e+34</v>
      </c>
      <c r="K330">
        <v>5</v>
      </c>
      <c r="L330">
        <v>1.35427</v>
      </c>
      <c r="M330">
        <v>0.738404</v>
      </c>
      <c r="N330">
        <v>407842.93352057243</v>
      </c>
      <c r="O330">
        <v>325723.602003</v>
      </c>
      <c r="P330">
        <v>242537.90802</v>
      </c>
      <c r="Q330">
        <v>242537.90802</v>
      </c>
      <c r="R330">
        <v>121.26895401</v>
      </c>
      <c r="S330">
        <v>1.385785</v>
      </c>
      <c r="T330">
        <v>1.385785</v>
      </c>
      <c r="U330">
        <v>1.301939</v>
      </c>
      <c r="V330">
        <v>1.385785</v>
      </c>
    </row>
    <row r="331" spans="1:22" x14ac:dyDescent="0.25">
      <c r="A331" t="s">
        <v>987</v>
      </c>
      <c r="B331" s="1">
        <v>44405.83333333333</v>
      </c>
      <c r="C331">
        <v>1627516800</v>
      </c>
      <c r="D331" t="s">
        <v>988</v>
      </c>
      <c r="E331" t="s">
        <v>989</v>
      </c>
      <c r="F331">
        <v>270917018812426350000</v>
      </c>
      <c r="G331">
        <v>4.398269400695696e+25</v>
      </c>
      <c r="H331">
        <v>-149934</v>
      </c>
      <c r="I331">
        <v>1.2313015776789915e+40</v>
      </c>
      <c r="J331">
        <v>2.922593327686561e+33</v>
      </c>
      <c r="K331">
        <v>3</v>
      </c>
      <c r="L331">
        <v>3244856.6346068475</v>
      </c>
      <c r="M331">
        <v>3.08180025377e-7</v>
      </c>
      <c r="N331">
        <v>116.15542768667815</v>
      </c>
      <c r="O331">
        <v>1011942.6411168115</v>
      </c>
      <c r="P331">
        <v>0.10177005061449605</v>
      </c>
      <c r="Q331">
        <v>236.64017115585693</v>
      </c>
      <c r="R331">
        <v>0.7099205134675708</v>
      </c>
      <c r="S331">
        <v>26702862.76720644</v>
      </c>
      <c r="T331">
        <v>26702862.76720644</v>
      </c>
      <c r="U331">
        <v>3244856.6346068475</v>
      </c>
      <c r="V331">
        <v>26702862.76720644</v>
      </c>
    </row>
    <row r="332" spans="1:22" x14ac:dyDescent="0.25">
      <c r="A332" t="s">
        <v>990</v>
      </c>
      <c r="B332" s="1">
        <v>44405.83333333333</v>
      </c>
      <c r="C332">
        <v>1627516800</v>
      </c>
      <c r="D332" t="s">
        <v>991</v>
      </c>
      <c r="E332" t="s">
        <v>992</v>
      </c>
      <c r="F332">
        <v>2134977089038094000</v>
      </c>
      <c r="G332">
        <v>1.9884090534708359e+21</v>
      </c>
      <c r="H332">
        <v>-350028</v>
      </c>
      <c r="I332">
        <v>8.25689944616452e+43</v>
      </c>
      <c r="J332">
        <v>4.24312085935149e+28</v>
      </c>
      <c r="K332">
        <v>3</v>
      </c>
      <c r="L332">
        <v>1587.6241764407282</v>
      </c>
      <c r="M332">
        <v>0.000629</v>
      </c>
      <c r="N332">
        <v>27159.206967</v>
      </c>
      <c r="O332">
        <v>5087666.672984654</v>
      </c>
      <c r="P332">
        <v>3032.836717</v>
      </c>
      <c r="Q332">
        <v>3032.836717</v>
      </c>
      <c r="R332">
        <v>9.098510151</v>
      </c>
      <c r="S332">
        <v>1764.5234609030294</v>
      </c>
      <c r="T332">
        <v>1764.5234609030294</v>
      </c>
      <c r="U332">
        <v>1587.6241764407282</v>
      </c>
      <c r="V332">
        <v>1764.5234609030294</v>
      </c>
    </row>
    <row r="333" spans="1:22" x14ac:dyDescent="0.25">
      <c r="A333" t="s">
        <v>993</v>
      </c>
      <c r="B333" s="1">
        <v>44405.83333333333</v>
      </c>
      <c r="C333">
        <v>1627516800</v>
      </c>
      <c r="D333" t="s">
        <v>994</v>
      </c>
      <c r="E333" t="s">
        <v>995</v>
      </c>
      <c r="F333">
        <v>5.713020384516956e+22</v>
      </c>
      <c r="G333">
        <v>5.788039979631608e+27</v>
      </c>
      <c r="H333">
        <v>-52334</v>
      </c>
      <c r="I333">
        <v>3.217821371442768e+37</v>
      </c>
      <c r="J333">
        <v>1.5356923379958775e+35</v>
      </c>
      <c r="K333">
        <v>13</v>
      </c>
      <c r="L333">
        <v>187.3683028229533</v>
      </c>
      <c r="M333">
        <v>0.005337082019389975</v>
      </c>
      <c r="N333">
        <v>2144546.6976757003</v>
      </c>
      <c r="O333">
        <v>9091.721362711747</v>
      </c>
      <c r="P333">
        <v>48.842577015103245</v>
      </c>
      <c r="Q333">
        <v>111993.96715399089</v>
      </c>
      <c r="R333">
        <v>335.98190146197265</v>
      </c>
      <c r="S333">
        <v>184.1239606020497</v>
      </c>
      <c r="T333">
        <v>187.3683028229533</v>
      </c>
      <c r="U333">
        <v>184.06715412988908</v>
      </c>
      <c r="V333">
        <v>184.1239606020497</v>
      </c>
    </row>
    <row r="334" spans="1:22" x14ac:dyDescent="0.25">
      <c r="A334" t="s">
        <v>996</v>
      </c>
      <c r="B334" s="1">
        <v>44405.83333333333</v>
      </c>
      <c r="C334">
        <v>1627516800</v>
      </c>
      <c r="D334" t="s">
        <v>997</v>
      </c>
      <c r="E334" t="s">
        <v>998</v>
      </c>
      <c r="F334">
        <v>1.517721823683445e+21</v>
      </c>
      <c r="G334">
        <v>1.2662981173665073e+28</v>
      </c>
      <c r="H334">
        <v>-36675</v>
      </c>
      <c r="I334">
        <v>4.7792242228445426e+36</v>
      </c>
      <c r="J334">
        <v>1.116995440634313e+35</v>
      </c>
      <c r="K334">
        <v>1</v>
      </c>
      <c r="L334">
        <v>39.14598677867168</v>
      </c>
      <c r="M334">
        <v>0.025545402793239604</v>
      </c>
      <c r="N334">
        <v>651841.909206645</v>
      </c>
      <c r="O334">
        <v>6.5</v>
      </c>
      <c r="P334">
        <v>0.1656600379826894</v>
      </c>
      <c r="Q334">
        <v>383.12663702934503</v>
      </c>
      <c r="R334">
        <v>1.1493799110880352</v>
      </c>
      <c r="S334">
        <v>39.14598677867168</v>
      </c>
      <c r="T334">
        <v>39.14598677867168</v>
      </c>
      <c r="U334">
        <v>39.14598677867168</v>
      </c>
      <c r="V334">
        <v>39.14598677867168</v>
      </c>
    </row>
    <row r="335" spans="1:22" x14ac:dyDescent="0.25">
      <c r="A335" t="s">
        <v>999</v>
      </c>
      <c r="B335" s="1">
        <v>44405.83333333333</v>
      </c>
      <c r="C335">
        <v>1627516800</v>
      </c>
      <c r="D335" t="s">
        <v>1000</v>
      </c>
      <c r="E335" t="s">
        <v>766</v>
      </c>
      <c r="F335">
        <v>1.222631433886333e+21</v>
      </c>
      <c r="G335">
        <v>1.907378364264801e+28</v>
      </c>
      <c r="H335">
        <v>-28482</v>
      </c>
      <c r="I335">
        <v>2.039558718075402e+37</v>
      </c>
      <c r="J335">
        <v>7.55227637049572e+35</v>
      </c>
      <c r="K335">
        <v>63</v>
      </c>
      <c r="L335">
        <v>17.25382796283828</v>
      </c>
      <c r="M335">
        <v>0.057958152947498065</v>
      </c>
      <c r="N335">
        <v>74745.47124762087</v>
      </c>
      <c r="O335">
        <v>2038.1686866048158</v>
      </c>
      <c r="P335">
        <v>103.32003536216533</v>
      </c>
      <c r="Q335">
        <v>240855.39381922293</v>
      </c>
      <c r="R335">
        <v>722.5661814576687</v>
      </c>
      <c r="S335">
        <v>24.54864611709732</v>
      </c>
      <c r="T335">
        <v>31.999974549276804</v>
      </c>
      <c r="U335">
        <v>16.977965202023395</v>
      </c>
      <c r="V335">
        <v>24.54864611709732</v>
      </c>
    </row>
    <row r="336" spans="1:22" x14ac:dyDescent="0.25">
      <c r="A336" t="s">
        <v>1001</v>
      </c>
      <c r="B336" s="1">
        <v>44405.83333333333</v>
      </c>
      <c r="C336">
        <v>1627516800</v>
      </c>
      <c r="D336" t="s">
        <v>1002</v>
      </c>
      <c r="E336" t="s">
        <v>1003</v>
      </c>
      <c r="F336">
        <v>555253981328443</v>
      </c>
      <c r="G336">
        <v>6.690007608775396e+34</v>
      </c>
      <c r="H336">
        <v>272941</v>
      </c>
      <c r="I336">
        <v>1.3736695479284698e+30</v>
      </c>
      <c r="J336">
        <v>1.116826063486485e+42</v>
      </c>
      <c r="K336">
        <v>1</v>
      </c>
      <c r="L336">
        <v>1.402509</v>
      </c>
      <c r="M336">
        <v>0.713007430693102</v>
      </c>
      <c r="N336">
        <v>546.0327478101962</v>
      </c>
      <c r="O336">
        <v>16.459494</v>
      </c>
      <c r="P336">
        <v>12</v>
      </c>
      <c r="Q336">
        <v>16.459494</v>
      </c>
      <c r="R336">
        <v>0.049378482</v>
      </c>
      <c r="S336">
        <v>1.402509</v>
      </c>
      <c r="T336">
        <v>1.402509</v>
      </c>
      <c r="U336">
        <v>1.402509</v>
      </c>
      <c r="V336">
        <v>1.402509</v>
      </c>
    </row>
    <row r="337" spans="1:22" x14ac:dyDescent="0.25">
      <c r="A337" t="s">
        <v>1004</v>
      </c>
      <c r="B337" s="1">
        <v>44405.83333333333</v>
      </c>
      <c r="C337">
        <v>1627516800</v>
      </c>
      <c r="D337" t="s">
        <v>1005</v>
      </c>
      <c r="E337" t="s">
        <v>1006</v>
      </c>
      <c r="F337">
        <v>1.8221309946388553e+21</v>
      </c>
      <c r="G337">
        <v>1.830609583044971e+27</v>
      </c>
      <c r="H337">
        <v>-75358</v>
      </c>
      <c r="I337">
        <v>6.143974063706298e+34</v>
      </c>
      <c r="J337">
        <v>1.441900491280689e+33</v>
      </c>
      <c r="K337">
        <v>1</v>
      </c>
      <c r="L337">
        <v>1873.129072196847</v>
      </c>
      <c r="M337">
        <v>0.000533866039902513</v>
      </c>
      <c r="N337">
        <v>4975.337308667435</v>
      </c>
      <c r="O337">
        <v>15</v>
      </c>
      <c r="P337">
        <v>0.007985480969024445</v>
      </c>
      <c r="Q337">
        <v>18.235137881764505</v>
      </c>
      <c r="R337">
        <v>0.054705413645293514</v>
      </c>
      <c r="S337">
        <v>1873.129072196847</v>
      </c>
      <c r="T337">
        <v>1873.129072196847</v>
      </c>
      <c r="U337">
        <v>1873.129072196847</v>
      </c>
      <c r="V337">
        <v>1873.129072196847</v>
      </c>
    </row>
    <row r="338" spans="1:22" x14ac:dyDescent="0.25">
      <c r="A338" t="s">
        <v>1007</v>
      </c>
      <c r="B338" s="1">
        <v>44405.83333333333</v>
      </c>
      <c r="C338">
        <v>1627516800</v>
      </c>
      <c r="D338" t="s">
        <v>1008</v>
      </c>
      <c r="E338" t="s">
        <v>597</v>
      </c>
      <c r="F338">
        <v>434855783595355700000</v>
      </c>
      <c r="G338">
        <v>8.178150793477641e+26</v>
      </c>
      <c r="H338">
        <v>-91474</v>
      </c>
      <c r="I338">
        <v>9.98938784163896e+38</v>
      </c>
      <c r="J338">
        <v>1.389148218396786e+35</v>
      </c>
      <c r="K338">
        <v>7</v>
      </c>
      <c r="L338">
        <v>9385.316856238616</v>
      </c>
      <c r="M338">
        <v>0.000106549412802752</v>
      </c>
      <c r="N338">
        <v>13233.757600442992</v>
      </c>
      <c r="O338">
        <v>5675.7942877351015</v>
      </c>
      <c r="P338">
        <v>0.6125320623948391</v>
      </c>
      <c r="Q338">
        <v>1408.4819846607977</v>
      </c>
      <c r="R338">
        <v>4.225445953982393</v>
      </c>
      <c r="S338">
        <v>9891.852877476995</v>
      </c>
      <c r="T338">
        <v>9891.852877476995</v>
      </c>
      <c r="U338">
        <v>9115.601277117323</v>
      </c>
      <c r="V338">
        <v>9891.852877476995</v>
      </c>
    </row>
    <row r="339" spans="1:22" x14ac:dyDescent="0.25">
      <c r="A339" t="s">
        <v>1009</v>
      </c>
      <c r="B339" s="1">
        <v>44405.83333333333</v>
      </c>
      <c r="C339">
        <v>1627516800</v>
      </c>
      <c r="D339" t="s">
        <v>1010</v>
      </c>
      <c r="E339" t="s">
        <v>1011</v>
      </c>
      <c r="F339">
        <v>58124027220902080000</v>
      </c>
      <c r="G339">
        <v>7.92509792868063e+22</v>
      </c>
      <c r="H339">
        <v>-276319</v>
      </c>
      <c r="I339">
        <v>9.528842084220198e+38</v>
      </c>
      <c r="J339">
        <v>1.0052666482056936e+27</v>
      </c>
      <c r="K339">
        <v>1</v>
      </c>
      <c r="L339">
        <v>0.9994242724010974</v>
      </c>
      <c r="M339">
        <v>1.000576</v>
      </c>
      <c r="N339">
        <v>576770.6435173288</v>
      </c>
      <c r="O339">
        <v>3000</v>
      </c>
      <c r="P339">
        <v>3003.074749</v>
      </c>
      <c r="Q339">
        <v>3003.074749</v>
      </c>
      <c r="R339">
        <v>1.5015373745</v>
      </c>
      <c r="S339">
        <v>0.9994242724010974</v>
      </c>
      <c r="T339">
        <v>0.9994242724010974</v>
      </c>
      <c r="U339">
        <v>0.9994242724010974</v>
      </c>
      <c r="V339">
        <v>0.9994242724010974</v>
      </c>
    </row>
    <row r="340" spans="1:22" x14ac:dyDescent="0.25">
      <c r="A340" t="s">
        <v>1012</v>
      </c>
      <c r="B340" s="1">
        <v>44405.83333333333</v>
      </c>
      <c r="C340">
        <v>1627516800</v>
      </c>
      <c r="D340" t="s">
        <v>1013</v>
      </c>
      <c r="E340" t="s">
        <v>555</v>
      </c>
      <c r="F340">
        <v>135495798497502380</v>
      </c>
      <c r="G340">
        <v>1.5829527587771658e+36</v>
      </c>
      <c r="H340">
        <v>336221</v>
      </c>
      <c r="I340">
        <v>1.1131512717873651e+29</v>
      </c>
      <c r="J340">
        <v>4.1439682001245177e+43</v>
      </c>
      <c r="K340">
        <v>18</v>
      </c>
      <c r="L340">
        <v>0.00002505</v>
      </c>
      <c r="M340">
        <v>39918.732277259835</v>
      </c>
      <c r="N340">
        <v>515795.78743099945</v>
      </c>
      <c r="O340">
        <v>0.73157628</v>
      </c>
      <c r="P340">
        <v>29214.40557655434</v>
      </c>
      <c r="Q340">
        <v>29244.883860057926</v>
      </c>
      <c r="R340">
        <v>292.4488386005793</v>
      </c>
      <c r="S340">
        <v>0.00002512</v>
      </c>
      <c r="T340">
        <v>0.00002512</v>
      </c>
      <c r="U340">
        <v>0.00002489</v>
      </c>
      <c r="V340">
        <v>0.00002512</v>
      </c>
    </row>
    <row r="341" spans="1:22" x14ac:dyDescent="0.25">
      <c r="A341" t="s">
        <v>1014</v>
      </c>
      <c r="B341" s="1">
        <v>44405.83333333333</v>
      </c>
      <c r="C341">
        <v>1627516800</v>
      </c>
      <c r="D341" t="s">
        <v>1015</v>
      </c>
      <c r="E341" t="s">
        <v>1016</v>
      </c>
      <c r="F341">
        <v>7.815898775384512e+21</v>
      </c>
      <c r="G341">
        <v>1.2480916578110721e+30</v>
      </c>
      <c r="H341">
        <v>55143</v>
      </c>
      <c r="I341">
        <v>1.3835881363095128e+35</v>
      </c>
      <c r="J341">
        <v>3.44996625868825e+37</v>
      </c>
      <c r="K341">
        <v>3</v>
      </c>
      <c r="L341">
        <v>0.000040296396086687</v>
      </c>
      <c r="M341">
        <v>24816.11501556508</v>
      </c>
      <c r="N341">
        <v>1004663.7962511628</v>
      </c>
      <c r="O341">
        <v>5.055434350310123</v>
      </c>
      <c r="P341">
        <v>125879.34696372053</v>
      </c>
      <c r="Q341">
        <v>11551.906467384912</v>
      </c>
      <c r="R341">
        <v>115.51906467384912</v>
      </c>
      <c r="S341">
        <v>0.00004012089867767</v>
      </c>
      <c r="T341">
        <v>0.000040296396086687</v>
      </c>
      <c r="U341">
        <v>0.00004012089867767</v>
      </c>
      <c r="V341">
        <v>0.00004012089867767</v>
      </c>
    </row>
    <row r="342" spans="1:22" x14ac:dyDescent="0.25">
      <c r="A342" t="s">
        <v>1017</v>
      </c>
      <c r="B342" s="1">
        <v>44405.83333333333</v>
      </c>
      <c r="C342">
        <v>1627516800</v>
      </c>
      <c r="D342" t="s">
        <v>1018</v>
      </c>
      <c r="E342" t="s">
        <v>1019</v>
      </c>
      <c r="F342">
        <v>3384058603297021400</v>
      </c>
      <c r="G342">
        <v>2.0691715764171833e+22</v>
      </c>
      <c r="H342">
        <v>-303178</v>
      </c>
      <c r="I342">
        <v>1.3566362484604347e+42</v>
      </c>
      <c r="J342">
        <v>6.709144398230603e+28</v>
      </c>
      <c r="K342">
        <v>2</v>
      </c>
      <c r="L342">
        <v>14.661086614475122</v>
      </c>
      <c r="M342">
        <v>0.068207</v>
      </c>
      <c r="N342">
        <v>234.1714535636578</v>
      </c>
      <c r="O342">
        <v>1650.4656267193302</v>
      </c>
      <c r="P342">
        <v>112.307633</v>
      </c>
      <c r="Q342">
        <v>112.30437702300455</v>
      </c>
      <c r="R342">
        <v>0.33691313106901366</v>
      </c>
      <c r="S342">
        <v>14.661426059128852</v>
      </c>
      <c r="T342">
        <v>14.661426059128852</v>
      </c>
      <c r="U342">
        <v>14.661086614475122</v>
      </c>
      <c r="V342">
        <v>14.661426059128852</v>
      </c>
    </row>
    <row r="343" spans="1:22" x14ac:dyDescent="0.25">
      <c r="A343" t="s">
        <v>1020</v>
      </c>
      <c r="B343" s="1">
        <v>44405.83333333333</v>
      </c>
      <c r="C343">
        <v>1627516800</v>
      </c>
      <c r="D343" t="s">
        <v>1021</v>
      </c>
      <c r="E343" t="s">
        <v>1022</v>
      </c>
      <c r="F343">
        <v>3.9638632203616555e+21</v>
      </c>
      <c r="G343">
        <v>6.750847387696616e+26</v>
      </c>
      <c r="H343">
        <v>-95310</v>
      </c>
      <c r="I343">
        <v>2.1567307429888827e+39</v>
      </c>
      <c r="J343">
        <v>2.3519351678722184e+35</v>
      </c>
      <c r="K343">
        <v>48</v>
      </c>
      <c r="L343">
        <v>13773.445247733267</v>
      </c>
      <c r="M343">
        <v>0.000072603475892465</v>
      </c>
      <c r="N343">
        <v>31743.251870503314</v>
      </c>
      <c r="O343">
        <v>347938.34264590155</v>
      </c>
      <c r="P343">
        <v>23.963183443942583</v>
      </c>
      <c r="Q343">
        <v>55338.52730360576</v>
      </c>
      <c r="R343">
        <v>166.0155819108173</v>
      </c>
      <c r="S343">
        <v>14611.66027601046</v>
      </c>
      <c r="T343">
        <v>16659.076825252276</v>
      </c>
      <c r="U343">
        <v>12423.967558675167</v>
      </c>
      <c r="V343">
        <v>14611.66027601046</v>
      </c>
    </row>
    <row r="344" spans="1:22" x14ac:dyDescent="0.25">
      <c r="A344" t="s">
        <v>1023</v>
      </c>
      <c r="B344" s="1">
        <v>44405.83333333333</v>
      </c>
      <c r="C344">
        <v>1627516800</v>
      </c>
      <c r="D344" t="s">
        <v>1024</v>
      </c>
      <c r="E344" t="s">
        <v>1025</v>
      </c>
      <c r="F344">
        <v>2.3003022830861398e+21</v>
      </c>
      <c r="G344">
        <v>8.701123380998367e+26</v>
      </c>
      <c r="H344">
        <v>-90234</v>
      </c>
      <c r="I344">
        <v>3.873524925926484e+38</v>
      </c>
      <c r="J344">
        <v>4.1081302797455603e+34</v>
      </c>
      <c r="K344">
        <v>18</v>
      </c>
      <c r="L344">
        <v>8291.030515480414</v>
      </c>
      <c r="M344">
        <v>0.000120612268659833</v>
      </c>
      <c r="N344">
        <v>2894.041291624013</v>
      </c>
      <c r="O344">
        <v>73559.94806331125</v>
      </c>
      <c r="P344">
        <v>9.44302466362318</v>
      </c>
      <c r="Q344">
        <v>21798.021774894783</v>
      </c>
      <c r="R344">
        <v>217.98021774894784</v>
      </c>
      <c r="S344">
        <v>8208.904353003343</v>
      </c>
      <c r="T344">
        <v>8575.434081732697</v>
      </c>
      <c r="U344">
        <v>7026.304807125373</v>
      </c>
      <c r="V344">
        <v>8208.904353003343</v>
      </c>
    </row>
    <row r="345" spans="1:22" x14ac:dyDescent="0.25">
      <c r="A345" t="s">
        <v>1026</v>
      </c>
      <c r="B345" s="1">
        <v>44405.83333333333</v>
      </c>
      <c r="C345">
        <v>1627516800</v>
      </c>
      <c r="D345" t="s">
        <v>1027</v>
      </c>
      <c r="E345" t="s">
        <v>1028</v>
      </c>
      <c r="F345">
        <v>79271910384927380000</v>
      </c>
      <c r="G345">
        <v>1.5503841588879937e+27</v>
      </c>
      <c r="H345">
        <v>-78681</v>
      </c>
      <c r="I345">
        <v>5.826635546690037e+37</v>
      </c>
      <c r="J345">
        <v>5.209547855105594e+33</v>
      </c>
      <c r="K345">
        <v>1</v>
      </c>
      <c r="L345">
        <v>2611.442831290423</v>
      </c>
      <c r="M345">
        <v>0.000382930075289397</v>
      </c>
      <c r="N345">
        <v>351.09105972054186</v>
      </c>
      <c r="O345">
        <v>125</v>
      </c>
      <c r="P345">
        <v>0.04690249752328174</v>
      </c>
      <c r="Q345">
        <v>107.67707466106285</v>
      </c>
      <c r="R345">
        <v>1.0767707466106284</v>
      </c>
      <c r="S345">
        <v>2611.442831290423</v>
      </c>
      <c r="T345">
        <v>2611.442831290423</v>
      </c>
      <c r="U345">
        <v>2611.442831290423</v>
      </c>
      <c r="V345">
        <v>2611.442831290423</v>
      </c>
    </row>
    <row r="346" spans="1:22" x14ac:dyDescent="0.25">
      <c r="A346" t="s">
        <v>1029</v>
      </c>
      <c r="B346" s="1">
        <v>44405.83333333333</v>
      </c>
      <c r="C346">
        <v>1627516800</v>
      </c>
      <c r="D346" t="s">
        <v>1030</v>
      </c>
      <c r="E346" t="s">
        <v>1031</v>
      </c>
      <c r="F346">
        <v>250992040325852030</v>
      </c>
      <c r="G346">
        <v>1.109978350773639e+22</v>
      </c>
      <c r="H346">
        <v>-315635</v>
      </c>
      <c r="I346">
        <v>1.7666423660525302e+41</v>
      </c>
      <c r="J346">
        <v>0</v>
      </c>
      <c r="K346">
        <v>4</v>
      </c>
      <c r="L346">
        <v>50.94835319631916</v>
      </c>
      <c r="M346">
        <v>0.019627</v>
      </c>
      <c r="N346">
        <v>57592.33321866351</v>
      </c>
      <c r="O346">
        <v>105918.16604778</v>
      </c>
      <c r="P346">
        <v>2202.520977</v>
      </c>
      <c r="Q346">
        <v>2202.1680060566187</v>
      </c>
      <c r="R346">
        <v>6.606504018169857</v>
      </c>
      <c r="S346">
        <v>0</v>
      </c>
      <c r="T346">
        <v>50.94835319631916</v>
      </c>
      <c r="U346">
        <v>0</v>
      </c>
      <c r="V346">
        <v>0</v>
      </c>
    </row>
    <row r="347" spans="1:22" x14ac:dyDescent="0.25">
      <c r="A347" t="s">
        <v>1032</v>
      </c>
      <c r="B347" s="1">
        <v>44405.83333333333</v>
      </c>
      <c r="C347">
        <v>1627516800</v>
      </c>
      <c r="D347" t="s">
        <v>1033</v>
      </c>
      <c r="E347" t="s">
        <v>1034</v>
      </c>
      <c r="F347">
        <v>398413040723319900000</v>
      </c>
      <c r="G347">
        <v>7.950793139061012e+22</v>
      </c>
      <c r="H347">
        <v>-276254</v>
      </c>
      <c r="I347">
        <v>5.278305847262705e+40</v>
      </c>
      <c r="J347">
        <v>5.2597301632598e+28</v>
      </c>
      <c r="K347">
        <v>20</v>
      </c>
      <c r="L347">
        <v>0.9929748730097412</v>
      </c>
      <c r="M347">
        <v>1.007074</v>
      </c>
      <c r="N347">
        <v>335226.6866782722</v>
      </c>
      <c r="O347">
        <v>494348.7254789454</v>
      </c>
      <c r="P347">
        <v>497842.460286</v>
      </c>
      <c r="Q347">
        <v>497885.3855283286</v>
      </c>
      <c r="R347">
        <v>248.94269276416432</v>
      </c>
      <c r="S347">
        <v>0.9934850995446891</v>
      </c>
      <c r="T347">
        <v>0.9934850995446891</v>
      </c>
      <c r="U347">
        <v>0.9925300848393965</v>
      </c>
      <c r="V347">
        <v>0.9934850995446891</v>
      </c>
    </row>
    <row r="348" spans="1:22" x14ac:dyDescent="0.25">
      <c r="A348" t="s">
        <v>1035</v>
      </c>
      <c r="B348" s="1">
        <v>44405.83333333333</v>
      </c>
      <c r="C348">
        <v>1627516800</v>
      </c>
      <c r="D348" t="s">
        <v>1036</v>
      </c>
      <c r="E348" t="s">
        <v>1037</v>
      </c>
      <c r="F348">
        <v>8.470721015068701e+23</v>
      </c>
      <c r="G348">
        <v>7.400575329021505e+26</v>
      </c>
      <c r="H348">
        <v>-93472</v>
      </c>
      <c r="I348">
        <v>5.773388458889297e+38</v>
      </c>
      <c r="J348">
        <v>6.393377432850188e+34</v>
      </c>
      <c r="K348">
        <v>10</v>
      </c>
      <c r="L348">
        <v>11461.150101302876</v>
      </c>
      <c r="M348">
        <v>0.000087251278550685</v>
      </c>
      <c r="N348">
        <v>9617658.578183236</v>
      </c>
      <c r="O348">
        <v>1957939.5253535244</v>
      </c>
      <c r="P348">
        <v>172.8183394781058</v>
      </c>
      <c r="Q348">
        <v>407227.9461324395</v>
      </c>
      <c r="R348">
        <v>4072.2794613243946</v>
      </c>
      <c r="S348">
        <v>11011.290173931098</v>
      </c>
      <c r="T348">
        <v>11461.150101302876</v>
      </c>
      <c r="U348">
        <v>11011.290173931098</v>
      </c>
      <c r="V348">
        <v>11011.290173931098</v>
      </c>
    </row>
    <row r="349" spans="1:22" x14ac:dyDescent="0.25">
      <c r="A349" t="s">
        <v>1038</v>
      </c>
      <c r="B349" s="1">
        <v>44405.83333333333</v>
      </c>
      <c r="C349">
        <v>1627516800</v>
      </c>
      <c r="D349" t="s">
        <v>1039</v>
      </c>
      <c r="E349" t="s">
        <v>1040</v>
      </c>
      <c r="F349">
        <v>1.1087495291489632e+22</v>
      </c>
      <c r="G349">
        <v>7.12614858574863e+30</v>
      </c>
      <c r="H349">
        <v>89988</v>
      </c>
      <c r="I349">
        <v>7.547377532285021e+33</v>
      </c>
      <c r="J349">
        <v>8.255613314294198e+37</v>
      </c>
      <c r="K349">
        <v>3</v>
      </c>
      <c r="L349">
        <v>0.000123608808599586</v>
      </c>
      <c r="M349">
        <v>8090.038334075039</v>
      </c>
      <c r="N349">
        <v>72257.44360383715</v>
      </c>
      <c r="O349">
        <v>1.0320711403984388</v>
      </c>
      <c r="P349">
        <v>8305.085209554209</v>
      </c>
      <c r="Q349">
        <v>2406.0022793396083</v>
      </c>
      <c r="R349">
        <v>7.218006838018825</v>
      </c>
      <c r="S349">
        <v>0.000125635604944955</v>
      </c>
      <c r="T349">
        <v>0.000125635604944955</v>
      </c>
      <c r="U349">
        <v>0.000123608808599586</v>
      </c>
      <c r="V349">
        <v>0.000125635604944955</v>
      </c>
    </row>
    <row r="350" spans="1:22" x14ac:dyDescent="0.25">
      <c r="A350" t="s">
        <v>1041</v>
      </c>
      <c r="B350" s="1">
        <v>44405.83333333333</v>
      </c>
      <c r="C350">
        <v>1627516800</v>
      </c>
      <c r="D350" t="s">
        <v>1042</v>
      </c>
      <c r="E350" t="s">
        <v>1043</v>
      </c>
      <c r="F350">
        <v>38161815370237040</v>
      </c>
      <c r="G350">
        <v>6.188803667937861e+22</v>
      </c>
      <c r="H350">
        <v>-281265</v>
      </c>
      <c r="I350">
        <v>6.831154266109999e+42</v>
      </c>
      <c r="J350">
        <v>1.135552935023826e+31</v>
      </c>
      <c r="K350">
        <v>7</v>
      </c>
      <c r="L350">
        <v>1.6388747213671215</v>
      </c>
      <c r="M350">
        <v>0.610174</v>
      </c>
      <c r="N350">
        <v>29876.988856053595</v>
      </c>
      <c r="O350">
        <v>8456.933201316422</v>
      </c>
      <c r="P350">
        <v>4712.227259</v>
      </c>
      <c r="Q350">
        <v>4713.243405228038</v>
      </c>
      <c r="R350">
        <v>14.139730215684112</v>
      </c>
      <c r="S350">
        <v>1.88450087975798</v>
      </c>
      <c r="T350">
        <v>1.8903889963179044</v>
      </c>
      <c r="U350">
        <v>1.6388747213671215</v>
      </c>
      <c r="V350">
        <v>1.88450087975798</v>
      </c>
    </row>
    <row r="351" spans="1:22" x14ac:dyDescent="0.25">
      <c r="A351" t="s">
        <v>1044</v>
      </c>
      <c r="B351" s="1">
        <v>44405.83333333333</v>
      </c>
      <c r="C351">
        <v>1627516800</v>
      </c>
      <c r="D351" t="s">
        <v>1045</v>
      </c>
      <c r="E351" t="s">
        <v>1046</v>
      </c>
      <c r="F351">
        <v>2501147556928403</v>
      </c>
      <c r="G351">
        <v>1.5712823713998612e+24</v>
      </c>
      <c r="H351">
        <v>-216575</v>
      </c>
      <c r="I351">
        <v>3.9113826336942147e+40</v>
      </c>
      <c r="J351">
        <v>1.385292925822132e+31</v>
      </c>
      <c r="K351">
        <v>2</v>
      </c>
      <c r="L351">
        <v>0.002542439875270024</v>
      </c>
      <c r="M351">
        <v>393.322968</v>
      </c>
      <c r="N351">
        <v>25163.982665924697</v>
      </c>
      <c r="O351">
        <v>4.679618734889099</v>
      </c>
      <c r="P351">
        <v>1798.949059</v>
      </c>
      <c r="Q351">
        <v>1824.2601959560905</v>
      </c>
      <c r="R351">
        <v>5.472780587868271</v>
      </c>
      <c r="S351">
        <v>0.002651628787216413</v>
      </c>
      <c r="T351">
        <v>0.002651628787216413</v>
      </c>
      <c r="U351">
        <v>0.002542439875270024</v>
      </c>
      <c r="V351">
        <v>0.002651628787216413</v>
      </c>
    </row>
    <row r="352" spans="1:22" x14ac:dyDescent="0.25">
      <c r="A352" t="s">
        <v>1047</v>
      </c>
      <c r="B352" s="1">
        <v>44405.83333333333</v>
      </c>
      <c r="C352">
        <v>1627516800</v>
      </c>
      <c r="D352" t="s">
        <v>1048</v>
      </c>
      <c r="E352" t="s">
        <v>769</v>
      </c>
      <c r="F352">
        <v>315214978547404600000</v>
      </c>
      <c r="G352">
        <v>1.3963802837312294e+31</v>
      </c>
      <c r="H352">
        <v>103443</v>
      </c>
      <c r="I352">
        <v>3.8612728457596338e+34</v>
      </c>
      <c r="J352">
        <v>1.2619945607377796e+39</v>
      </c>
      <c r="K352">
        <v>17</v>
      </c>
      <c r="L352">
        <v>0.000032192281094676</v>
      </c>
      <c r="M352">
        <v>31063.347050773784</v>
      </c>
      <c r="N352">
        <v>10166.829197708688</v>
      </c>
      <c r="O352">
        <v>0.49834820981321243</v>
      </c>
      <c r="P352">
        <v>14749.057018736134</v>
      </c>
      <c r="Q352">
        <v>1145.9713352701858</v>
      </c>
      <c r="R352">
        <v>3.4379140058105575</v>
      </c>
      <c r="S352">
        <v>0.000035672955927238</v>
      </c>
      <c r="T352">
        <v>0.000035672955927238</v>
      </c>
      <c r="U352">
        <v>0.000032192281094676</v>
      </c>
      <c r="V352">
        <v>0.000035672955927238</v>
      </c>
    </row>
    <row r="353" spans="1:22" x14ac:dyDescent="0.25">
      <c r="A353" t="s">
        <v>1049</v>
      </c>
      <c r="B353" s="1">
        <v>44405.83333333333</v>
      </c>
      <c r="C353">
        <v>1627516800</v>
      </c>
      <c r="D353" t="s">
        <v>1050</v>
      </c>
      <c r="E353" t="s">
        <v>1051</v>
      </c>
      <c r="F353">
        <v>45494353808206910</v>
      </c>
      <c r="G353">
        <v>8.051878618932941e+22</v>
      </c>
      <c r="H353">
        <v>-276001</v>
      </c>
      <c r="I353">
        <v>4.346347642157447e+42</v>
      </c>
      <c r="J353">
        <v>5.396746364168547e+30</v>
      </c>
      <c r="K353">
        <v>20</v>
      </c>
      <c r="L353">
        <v>0.9681992208781355</v>
      </c>
      <c r="M353">
        <v>1.032845</v>
      </c>
      <c r="N353">
        <v>32673.603305503588</v>
      </c>
      <c r="O353">
        <v>1486.5746856862902</v>
      </c>
      <c r="P353">
        <v>1510.594494</v>
      </c>
      <c r="Q353">
        <v>1512.2502170817168</v>
      </c>
      <c r="R353">
        <v>4.53675065124515</v>
      </c>
      <c r="S353">
        <v>0.9805650947265852</v>
      </c>
      <c r="T353">
        <v>0.9947250585692536</v>
      </c>
      <c r="U353">
        <v>0.9681992208781355</v>
      </c>
      <c r="V353">
        <v>0.9805650947265852</v>
      </c>
    </row>
    <row r="354" spans="1:22" x14ac:dyDescent="0.25">
      <c r="A354" t="s">
        <v>1052</v>
      </c>
      <c r="B354" s="1">
        <v>44405.83333333333</v>
      </c>
      <c r="C354">
        <v>1627516800</v>
      </c>
      <c r="D354" t="s">
        <v>1053</v>
      </c>
      <c r="E354" t="s">
        <v>1054</v>
      </c>
      <c r="F354">
        <v>2.4390167851821894e+22</v>
      </c>
      <c r="G354">
        <v>9.269577164916108e+26</v>
      </c>
      <c r="H354">
        <v>-88969</v>
      </c>
      <c r="I354">
        <v>1.2514527691090738e+39</v>
      </c>
      <c r="J354">
        <v>1.5440544299327088e+35</v>
      </c>
      <c r="K354">
        <v>52</v>
      </c>
      <c r="L354">
        <v>7305.321259887219</v>
      </c>
      <c r="M354">
        <v>0.000136886519350065</v>
      </c>
      <c r="N354">
        <v>605805.0843345041</v>
      </c>
      <c r="O354">
        <v>795029.8764045542</v>
      </c>
      <c r="P354">
        <v>119.84463343193336</v>
      </c>
      <c r="Q354">
        <v>275136.95806786296</v>
      </c>
      <c r="R354">
        <v>2751.3695806786295</v>
      </c>
      <c r="S354">
        <v>7803.346106213147</v>
      </c>
      <c r="T354">
        <v>7803.346106213147</v>
      </c>
      <c r="U354">
        <v>5997.5873554969285</v>
      </c>
      <c r="V354">
        <v>7803.346106213147</v>
      </c>
    </row>
    <row r="355" spans="1:22" x14ac:dyDescent="0.25">
      <c r="A355" t="s">
        <v>1055</v>
      </c>
      <c r="B355" s="1">
        <v>44405.83333333333</v>
      </c>
      <c r="C355">
        <v>1627516800</v>
      </c>
      <c r="D355" t="s">
        <v>1056</v>
      </c>
      <c r="E355" t="s">
        <v>1057</v>
      </c>
      <c r="F355">
        <v>3975743969150</v>
      </c>
      <c r="G355">
        <v>5.6835742059631015e+28</v>
      </c>
      <c r="H355">
        <v>-6644</v>
      </c>
      <c r="I355">
        <v>7.078980031018965e+36</v>
      </c>
      <c r="J355">
        <v>3.996397275053495e+36</v>
      </c>
      <c r="K355">
        <v>56</v>
      </c>
      <c r="L355">
        <v>0.001943193</v>
      </c>
      <c r="M355">
        <v>514.616731</v>
      </c>
      <c r="N355">
        <v>92711.22106</v>
      </c>
      <c r="O355">
        <v>121.318222305</v>
      </c>
      <c r="P355">
        <v>62007.61859</v>
      </c>
      <c r="Q355">
        <v>62007.61859</v>
      </c>
      <c r="R355">
        <v>620.0761859</v>
      </c>
      <c r="S355">
        <v>0.001768368</v>
      </c>
      <c r="T355">
        <v>0.002133854</v>
      </c>
      <c r="U355">
        <v>0.001768368</v>
      </c>
      <c r="V355">
        <v>0.001768368</v>
      </c>
    </row>
    <row r="356" spans="1:22" x14ac:dyDescent="0.25">
      <c r="A356" t="s">
        <v>1058</v>
      </c>
      <c r="B356" s="1">
        <v>44405.83333333333</v>
      </c>
      <c r="C356">
        <v>1627516800</v>
      </c>
      <c r="D356" t="s">
        <v>1059</v>
      </c>
      <c r="E356" t="s">
        <v>1060</v>
      </c>
      <c r="F356">
        <v>1.135724950439797e+22</v>
      </c>
      <c r="G356">
        <v>4.629801113263931e+27</v>
      </c>
      <c r="H356">
        <v>-56800</v>
      </c>
      <c r="I356">
        <v>1.3122357044041834e+33</v>
      </c>
      <c r="J356">
        <v>6.4881286461371945e+31</v>
      </c>
      <c r="K356">
        <v>1</v>
      </c>
      <c r="L356">
        <v>292.84276410010824</v>
      </c>
      <c r="M356">
        <v>0.003414801806945621</v>
      </c>
      <c r="N356">
        <v>1541.5660755681595</v>
      </c>
      <c r="O356">
        <v>5.839460161535906</v>
      </c>
      <c r="P356">
        <v>0.02</v>
      </c>
      <c r="Q356">
        <v>46.56049991091637</v>
      </c>
      <c r="R356">
        <v>0.1396814997327491</v>
      </c>
      <c r="S356">
        <v>292.84276410010824</v>
      </c>
      <c r="T356">
        <v>292.84276410010824</v>
      </c>
      <c r="U356">
        <v>292.84276410010824</v>
      </c>
      <c r="V356">
        <v>292.84276410010824</v>
      </c>
    </row>
    <row r="357" spans="1:22" x14ac:dyDescent="0.25">
      <c r="A357" t="s">
        <v>1061</v>
      </c>
      <c r="B357" s="1">
        <v>44405.83333333333</v>
      </c>
      <c r="C357">
        <v>1627516800</v>
      </c>
      <c r="D357" t="s">
        <v>1062</v>
      </c>
      <c r="E357" t="s">
        <v>1063</v>
      </c>
      <c r="F357">
        <v>2.372356509835149e+22</v>
      </c>
      <c r="G357">
        <v>4.465651317706397e+31</v>
      </c>
      <c r="H357">
        <v>126694</v>
      </c>
      <c r="I357">
        <v>2.010071174186992e+34</v>
      </c>
      <c r="J357">
        <v>8.914041347877075e+39</v>
      </c>
      <c r="K357">
        <v>129</v>
      </c>
      <c r="L357">
        <v>0.000003147672556574</v>
      </c>
      <c r="M357">
        <v>317695.05309928535</v>
      </c>
      <c r="N357">
        <v>100898.26702533901</v>
      </c>
      <c r="O357">
        <v>84.7884577652544</v>
      </c>
      <c r="P357">
        <v>22421425.481685203</v>
      </c>
      <c r="Q357">
        <v>195935.5233720867</v>
      </c>
      <c r="R357">
        <v>587.8065701162601</v>
      </c>
      <c r="S357">
        <v>0.000003138826204251</v>
      </c>
      <c r="T357">
        <v>0.000004764528574131</v>
      </c>
      <c r="U357">
        <v>0.000003096580909627</v>
      </c>
      <c r="V357">
        <v>0.000003138826204251</v>
      </c>
    </row>
    <row r="358" spans="1:22" x14ac:dyDescent="0.25">
      <c r="A358" t="s">
        <v>1064</v>
      </c>
      <c r="B358" s="1">
        <v>44405.83333333333</v>
      </c>
      <c r="C358">
        <v>1627516800</v>
      </c>
      <c r="D358" t="s">
        <v>1065</v>
      </c>
      <c r="E358" t="s">
        <v>1066</v>
      </c>
      <c r="F358">
        <v>306535818850736</v>
      </c>
      <c r="G358">
        <v>2.82779037895273e+27</v>
      </c>
      <c r="H358">
        <v>-66661</v>
      </c>
      <c r="I358">
        <v>1.1068136183489532e+39</v>
      </c>
      <c r="J358">
        <v>9.245529585377952e+35</v>
      </c>
      <c r="K358">
        <v>364</v>
      </c>
      <c r="L358">
        <v>7.84991117</v>
      </c>
      <c r="M358">
        <v>0.127389</v>
      </c>
      <c r="N358">
        <v>18154939.876559477</v>
      </c>
      <c r="O358">
        <v>35167136.83598334</v>
      </c>
      <c r="P358">
        <v>4524548.759061</v>
      </c>
      <c r="Q358">
        <v>4524548.759061</v>
      </c>
      <c r="R358">
        <v>13573.646277183</v>
      </c>
      <c r="S358">
        <v>7.59583919</v>
      </c>
      <c r="T358">
        <v>8.16276272</v>
      </c>
      <c r="U358">
        <v>7.43129773</v>
      </c>
      <c r="V358">
        <v>7.59583919</v>
      </c>
    </row>
    <row r="359" spans="1:22" x14ac:dyDescent="0.25">
      <c r="A359" t="s">
        <v>1067</v>
      </c>
      <c r="B359" s="1">
        <v>44405.83333333333</v>
      </c>
      <c r="C359">
        <v>1627516800</v>
      </c>
      <c r="D359" t="s">
        <v>1068</v>
      </c>
      <c r="E359" t="s">
        <v>1069</v>
      </c>
      <c r="F359">
        <v>1.7096570667322075e+21</v>
      </c>
      <c r="G359">
        <v>1.2008619093563894e+31</v>
      </c>
      <c r="H359">
        <v>100425</v>
      </c>
      <c r="I359">
        <v>1.815750068403722e+34</v>
      </c>
      <c r="J359">
        <v>3.2582926868933495e+38</v>
      </c>
      <c r="K359">
        <v>2</v>
      </c>
      <c r="L359">
        <v>0.000043528432545317</v>
      </c>
      <c r="M359">
        <v>22973.48977496282</v>
      </c>
      <c r="N359">
        <v>18906.691930752375</v>
      </c>
      <c r="O359">
        <v>0.10195574703271862</v>
      </c>
      <c r="P359">
        <v>2328.282154738392</v>
      </c>
      <c r="Q359">
        <v>235.44864047725702</v>
      </c>
      <c r="R359">
        <v>0.706345921431771</v>
      </c>
      <c r="S359">
        <v>0.000044209960821239</v>
      </c>
      <c r="T359">
        <v>0.000044209960821239</v>
      </c>
      <c r="U359">
        <v>0.000043528432545317</v>
      </c>
      <c r="V359">
        <v>0.000044209960821239</v>
      </c>
    </row>
    <row r="360" spans="1:22" x14ac:dyDescent="0.25">
      <c r="A360" t="s">
        <v>1070</v>
      </c>
      <c r="B360" s="1">
        <v>44405.83333333333</v>
      </c>
      <c r="C360">
        <v>1627516800</v>
      </c>
      <c r="D360" t="s">
        <v>1071</v>
      </c>
      <c r="E360" t="s">
        <v>1072</v>
      </c>
      <c r="F360">
        <v>593822352752312</v>
      </c>
      <c r="G360">
        <v>3.2315079161756553e+32</v>
      </c>
      <c r="H360">
        <v>166279</v>
      </c>
      <c r="I360">
        <v>7.64176204269903e+31</v>
      </c>
      <c r="J360">
        <v>0</v>
      </c>
      <c r="K360">
        <v>3</v>
      </c>
      <c r="L360">
        <v>60110.275603</v>
      </c>
      <c r="M360">
        <v>0.000016636090750985</v>
      </c>
      <c r="N360">
        <v>1670.480778298973</v>
      </c>
      <c r="O360">
        <v>23335.54</v>
      </c>
      <c r="P360">
        <v>0.4568178961433038</v>
      </c>
      <c r="Q360">
        <v>1058.1796181584439</v>
      </c>
      <c r="R360">
        <v>10.581796181584439</v>
      </c>
      <c r="S360">
        <v>44872.23054</v>
      </c>
      <c r="T360">
        <v>60110.275603</v>
      </c>
      <c r="U360">
        <v>44872.23054</v>
      </c>
      <c r="V360">
        <v>44872.23054</v>
      </c>
    </row>
    <row r="361" spans="1:22" x14ac:dyDescent="0.25">
      <c r="A361" t="s">
        <v>1073</v>
      </c>
      <c r="B361" s="1">
        <v>44405.83333333333</v>
      </c>
      <c r="C361">
        <v>1627516800</v>
      </c>
      <c r="D361" t="s">
        <v>1074</v>
      </c>
      <c r="E361" t="s">
        <v>1075</v>
      </c>
      <c r="F361">
        <v>656698863077730700000</v>
      </c>
      <c r="G361">
        <v>7.955765312858877e+22</v>
      </c>
      <c r="H361">
        <v>-276242</v>
      </c>
      <c r="I361">
        <v>2.5502248581207765e+40</v>
      </c>
      <c r="J361">
        <v>2.6228284110679724e+28</v>
      </c>
      <c r="K361">
        <v>25</v>
      </c>
      <c r="L361">
        <v>0.9917340870844439</v>
      </c>
      <c r="M361">
        <v>1.008334</v>
      </c>
      <c r="N361">
        <v>2780586.3183108256</v>
      </c>
      <c r="O361">
        <v>550166.8486370117</v>
      </c>
      <c r="P361">
        <v>554579.605791</v>
      </c>
      <c r="Q361">
        <v>554639.2697724971</v>
      </c>
      <c r="R361">
        <v>277.3196348862486</v>
      </c>
      <c r="S361">
        <v>0.992366550822845</v>
      </c>
      <c r="T361">
        <v>0.9925826432596722</v>
      </c>
      <c r="U361">
        <v>0.991692053887065</v>
      </c>
      <c r="V361">
        <v>0.992366550822845</v>
      </c>
    </row>
    <row r="362" spans="1:22" x14ac:dyDescent="0.25">
      <c r="A362" t="s">
        <v>1076</v>
      </c>
      <c r="B362" s="1">
        <v>44405.83333333333</v>
      </c>
      <c r="C362">
        <v>1627516800</v>
      </c>
      <c r="D362" t="s">
        <v>1077</v>
      </c>
      <c r="E362" t="s">
        <v>687</v>
      </c>
      <c r="F362">
        <v>24686865217952460</v>
      </c>
      <c r="G362">
        <v>3.260174952866951e+34</v>
      </c>
      <c r="H362">
        <v>258563</v>
      </c>
      <c r="I362">
        <v>1.6286237418038722e+31</v>
      </c>
      <c r="J362">
        <v>4.529836211820426e+42</v>
      </c>
      <c r="K362">
        <v>20</v>
      </c>
      <c r="L362">
        <v>0.05905781</v>
      </c>
      <c r="M362">
        <v>16.932560871814957</v>
      </c>
      <c r="N362">
        <v>2537366.4704093575</v>
      </c>
      <c r="O362">
        <v>5.34225856</v>
      </c>
      <c r="P362">
        <v>90.48669317287859</v>
      </c>
      <c r="Q362">
        <v>213832.07904684424</v>
      </c>
      <c r="R362">
        <v>2138.3207904684427</v>
      </c>
      <c r="S362">
        <v>0.05780149</v>
      </c>
      <c r="T362">
        <v>0.05905781</v>
      </c>
      <c r="U362">
        <v>0.05780149</v>
      </c>
      <c r="V362">
        <v>0.05780149</v>
      </c>
    </row>
    <row r="363" spans="1:22" x14ac:dyDescent="0.25">
      <c r="A363" t="s">
        <v>1078</v>
      </c>
      <c r="B363" s="1">
        <v>44405.83333333333</v>
      </c>
      <c r="C363">
        <v>1627516800</v>
      </c>
      <c r="D363" t="s">
        <v>1079</v>
      </c>
      <c r="E363" t="s">
        <v>1080</v>
      </c>
      <c r="F363">
        <v>10866225456463753000</v>
      </c>
      <c r="G363">
        <v>6.892063281134905e+26</v>
      </c>
      <c r="H363">
        <v>-94896</v>
      </c>
      <c r="I363">
        <v>3.800348513176075e+37</v>
      </c>
      <c r="J363">
        <v>4.8080041927249433e+33</v>
      </c>
      <c r="K363">
        <v>1</v>
      </c>
      <c r="L363">
        <v>13214.801827820138</v>
      </c>
      <c r="M363">
        <v>0.000075672720108051</v>
      </c>
      <c r="N363">
        <v>75.06892487417161</v>
      </c>
      <c r="O363">
        <v>40.817016503560275</v>
      </c>
      <c r="P363">
        <v>0.003</v>
      </c>
      <c r="Q363">
        <v>6.937653952380973</v>
      </c>
      <c r="R363">
        <v>0.02081296185714292</v>
      </c>
      <c r="S363">
        <v>13214.801827820138</v>
      </c>
      <c r="T363">
        <v>13214.801827820138</v>
      </c>
      <c r="U363">
        <v>13214.801827820138</v>
      </c>
      <c r="V363">
        <v>13214.801827820138</v>
      </c>
    </row>
    <row r="364" spans="1:22" x14ac:dyDescent="0.25">
      <c r="A364" t="s">
        <v>1081</v>
      </c>
      <c r="B364" s="1">
        <v>44405.83333333333</v>
      </c>
      <c r="C364">
        <v>1627516800</v>
      </c>
      <c r="D364" t="s">
        <v>1082</v>
      </c>
      <c r="E364" t="s">
        <v>1083</v>
      </c>
      <c r="F364">
        <v>1.1465141249246286e+21</v>
      </c>
      <c r="G364">
        <v>1.180527019191334e+28</v>
      </c>
      <c r="H364">
        <v>-38078</v>
      </c>
      <c r="I364">
        <v>5.095056000444929e+37</v>
      </c>
      <c r="J364">
        <v>1.5667047499476088e+36</v>
      </c>
      <c r="K364">
        <v>33</v>
      </c>
      <c r="L364">
        <v>45.04092538357745</v>
      </c>
      <c r="M364">
        <v>0.022202030519661877</v>
      </c>
      <c r="N364">
        <v>48857.9108364573</v>
      </c>
      <c r="O364">
        <v>506.1479263295584</v>
      </c>
      <c r="P364">
        <v>11.45301304329768</v>
      </c>
      <c r="Q364">
        <v>26372.755994745134</v>
      </c>
      <c r="R364">
        <v>79.1182679842354</v>
      </c>
      <c r="S364">
        <v>43.181574498645546</v>
      </c>
      <c r="T364">
        <v>45.04092538357745</v>
      </c>
      <c r="U364">
        <v>43.181574498645546</v>
      </c>
      <c r="V364">
        <v>43.181574498645546</v>
      </c>
    </row>
    <row r="365" spans="1:22" x14ac:dyDescent="0.25">
      <c r="A365" t="s">
        <v>1084</v>
      </c>
      <c r="B365" s="1">
        <v>44405.83333333333</v>
      </c>
      <c r="C365">
        <v>1627516800</v>
      </c>
      <c r="D365" t="s">
        <v>1085</v>
      </c>
      <c r="E365" t="s">
        <v>1086</v>
      </c>
      <c r="F365">
        <v>28607553312350876000</v>
      </c>
      <c r="G365">
        <v>6.428969562663755e+29</v>
      </c>
      <c r="H365">
        <v>41875</v>
      </c>
      <c r="I365">
        <v>8.328754183187534e+35</v>
      </c>
      <c r="J365">
        <v>2.235238516261404e+37</v>
      </c>
      <c r="K365">
        <v>2</v>
      </c>
      <c r="L365">
        <v>0.015187155098855905</v>
      </c>
      <c r="M365">
        <v>65.84511671151189</v>
      </c>
      <c r="N365">
        <v>1070.4934351928448</v>
      </c>
      <c r="O365">
        <v>0.3921355579807916</v>
      </c>
      <c r="P365">
        <v>27.888230327047214</v>
      </c>
      <c r="Q365">
        <v>906.6978839367525</v>
      </c>
      <c r="R365">
        <v>2.7200936518102576</v>
      </c>
      <c r="S365">
        <v>0.013237137610764968</v>
      </c>
      <c r="T365">
        <v>0.015187155098855905</v>
      </c>
      <c r="U365">
        <v>0.013237137610764968</v>
      </c>
      <c r="V365">
        <v>0.013237137610764968</v>
      </c>
    </row>
    <row r="366" spans="1:22" x14ac:dyDescent="0.25">
      <c r="A366" t="s">
        <v>1087</v>
      </c>
      <c r="B366" s="1">
        <v>44405.83333333333</v>
      </c>
      <c r="C366">
        <v>1627516800</v>
      </c>
      <c r="D366" t="s">
        <v>1088</v>
      </c>
      <c r="E366" t="s">
        <v>1089</v>
      </c>
      <c r="F366">
        <v>1.5765059423376006e+21</v>
      </c>
      <c r="G366">
        <v>1.5324900920795335e+30</v>
      </c>
      <c r="H366">
        <v>59249</v>
      </c>
      <c r="I366">
        <v>2.23833053759584e+35</v>
      </c>
      <c r="J366">
        <v>7.197661115654112e+37</v>
      </c>
      <c r="K366">
        <v>10</v>
      </c>
      <c r="L366">
        <v>0.00267278371621804</v>
      </c>
      <c r="M366">
        <v>374.1417586212284</v>
      </c>
      <c r="N366">
        <v>13130.533318750471</v>
      </c>
      <c r="O366">
        <v>14.326664981640262</v>
      </c>
      <c r="P366">
        <v>5364.118905385066</v>
      </c>
      <c r="Q366">
        <v>33003.7996621271</v>
      </c>
      <c r="R366">
        <v>99.01139898638131</v>
      </c>
      <c r="S366">
        <v>0.002496128432423005</v>
      </c>
      <c r="T366">
        <v>0.002838379631286385</v>
      </c>
      <c r="U366">
        <v>0.002496128432423005</v>
      </c>
      <c r="V366">
        <v>0.002496128432423005</v>
      </c>
    </row>
    <row r="367" spans="1:22" x14ac:dyDescent="0.25">
      <c r="A367" t="s">
        <v>1090</v>
      </c>
      <c r="B367" s="1">
        <v>44405.83333333333</v>
      </c>
      <c r="C367">
        <v>1627516800</v>
      </c>
      <c r="D367" t="s">
        <v>1091</v>
      </c>
      <c r="E367" t="s">
        <v>1092</v>
      </c>
      <c r="F367">
        <v>1.6520308504525873e+23</v>
      </c>
      <c r="G367">
        <v>7.926189627947837e+22</v>
      </c>
      <c r="H367">
        <v>-276316</v>
      </c>
      <c r="I367">
        <v>6.546524307840876e+39</v>
      </c>
      <c r="J367">
        <v>6.637664243590335e+27</v>
      </c>
      <c r="K367">
        <v>443</v>
      </c>
      <c r="L367">
        <v>0.9991489836031504</v>
      </c>
      <c r="M367">
        <v>1.000851</v>
      </c>
      <c r="N367">
        <v>115826368.80108246</v>
      </c>
      <c r="O367">
        <v>24190233.300164513</v>
      </c>
      <c r="P367">
        <v>24208553.25031</v>
      </c>
      <c r="Q367">
        <v>24210861.56880704</v>
      </c>
      <c r="R367">
        <v>12105.43078440352</v>
      </c>
      <c r="S367">
        <v>0.9990506904599398</v>
      </c>
      <c r="T367">
        <v>0.9991496300359923</v>
      </c>
      <c r="U367">
        <v>0.9990118322189175</v>
      </c>
      <c r="V367">
        <v>0.9990506904599398</v>
      </c>
    </row>
    <row r="368" spans="1:22" x14ac:dyDescent="0.25">
      <c r="A368" t="s">
        <v>1093</v>
      </c>
      <c r="B368" s="1">
        <v>44405.83333333333</v>
      </c>
      <c r="C368">
        <v>1627516800</v>
      </c>
      <c r="D368" t="s">
        <v>1094</v>
      </c>
      <c r="E368" t="s">
        <v>1095</v>
      </c>
      <c r="F368">
        <v>3.335469519056605e+23</v>
      </c>
      <c r="G368">
        <v>7.857800545206748e+24</v>
      </c>
      <c r="H368">
        <v>-184381</v>
      </c>
      <c r="I368">
        <v>2.1960135428529372e+41</v>
      </c>
      <c r="J368">
        <v>7.557544815257276e+33</v>
      </c>
      <c r="K368">
        <v>2</v>
      </c>
      <c r="L368">
        <v>101661652.69568767</v>
      </c>
      <c r="M368">
        <v>9.83655069e-9</v>
      </c>
      <c r="N368">
        <v>62121.16482464492</v>
      </c>
      <c r="O368">
        <v>19146427.1431435</v>
      </c>
      <c r="P368">
        <v>0.1875082897358685</v>
      </c>
      <c r="Q368">
        <v>428.1401679789844</v>
      </c>
      <c r="R368">
        <v>4.281401679789844</v>
      </c>
      <c r="S368">
        <v>101546602.13409287</v>
      </c>
      <c r="T368">
        <v>101661652.69568767</v>
      </c>
      <c r="U368">
        <v>101546602.13409287</v>
      </c>
      <c r="V368">
        <v>101546602.13409287</v>
      </c>
    </row>
    <row r="369" spans="1:22" x14ac:dyDescent="0.25">
      <c r="A369" t="s">
        <v>1096</v>
      </c>
      <c r="B369" s="1">
        <v>44405.83333333333</v>
      </c>
      <c r="C369">
        <v>1627516800</v>
      </c>
      <c r="D369" t="s">
        <v>1097</v>
      </c>
      <c r="E369" t="s">
        <v>1098</v>
      </c>
      <c r="F369">
        <v>0</v>
      </c>
      <c r="G369">
        <v>3.457652412028523e+26</v>
      </c>
      <c r="H369">
        <v>-108692</v>
      </c>
      <c r="I369">
        <v>5.9791382647650125e+38</v>
      </c>
      <c r="J369">
        <v>2.5962441438547676e+34</v>
      </c>
      <c r="K369">
        <v>1</v>
      </c>
      <c r="L369">
        <v>52504.49697135076</v>
      </c>
      <c r="M369">
        <v>0.000019045987633128</v>
      </c>
      <c r="N369">
        <v>20.270964126962348</v>
      </c>
      <c r="O369">
        <v>0</v>
      </c>
      <c r="P369">
        <v>0</v>
      </c>
      <c r="Q369">
        <v>0</v>
      </c>
      <c r="R369">
        <v>0</v>
      </c>
      <c r="S369">
        <v>52504.49697135076</v>
      </c>
      <c r="T369">
        <v>52504.49697135076</v>
      </c>
      <c r="U369">
        <v>52504.49697135076</v>
      </c>
      <c r="V369">
        <v>52504.49697135076</v>
      </c>
    </row>
    <row r="370" spans="1:22" x14ac:dyDescent="0.25">
      <c r="A370" t="s">
        <v>1099</v>
      </c>
      <c r="B370" s="1">
        <v>44405.83333333333</v>
      </c>
      <c r="C370">
        <v>1627516800</v>
      </c>
      <c r="D370" t="s">
        <v>1100</v>
      </c>
      <c r="E370" t="s">
        <v>1101</v>
      </c>
      <c r="F370">
        <v>0</v>
      </c>
      <c r="G370">
        <v>1.4372845277575564e+27</v>
      </c>
      <c r="H370">
        <v>-80196</v>
      </c>
      <c r="I370">
        <v>7.70788540796121e+37</v>
      </c>
      <c r="J370">
        <v>4.138962951874339e+33</v>
      </c>
      <c r="K370">
        <v>2</v>
      </c>
      <c r="L370">
        <v>3038.600930968702</v>
      </c>
      <c r="M370">
        <v>0.000329098826307935</v>
      </c>
      <c r="N370">
        <v>217.0068495644471</v>
      </c>
      <c r="O370">
        <v>0</v>
      </c>
      <c r="P370">
        <v>0</v>
      </c>
      <c r="Q370">
        <v>0</v>
      </c>
      <c r="R370">
        <v>0</v>
      </c>
      <c r="S370">
        <v>3038.600930968702</v>
      </c>
      <c r="T370">
        <v>3038.600930968702</v>
      </c>
      <c r="U370">
        <v>3038.600930968702</v>
      </c>
      <c r="V370">
        <v>3038.600930968702</v>
      </c>
    </row>
    <row r="371" spans="1:22" x14ac:dyDescent="0.25">
      <c r="A371" t="s">
        <v>1102</v>
      </c>
      <c r="B371" s="1">
        <v>44405.83333333333</v>
      </c>
      <c r="C371">
        <v>1627516800</v>
      </c>
      <c r="D371" t="s">
        <v>1103</v>
      </c>
      <c r="E371" t="s">
        <v>1104</v>
      </c>
      <c r="F371">
        <v>4.860527990423168e+22</v>
      </c>
      <c r="G371">
        <v>5.293326355795583e+31</v>
      </c>
      <c r="H371">
        <v>130095</v>
      </c>
      <c r="I371">
        <v>5.368462827858712e+33</v>
      </c>
      <c r="J371">
        <v>5.044205796246504e+38</v>
      </c>
      <c r="K371">
        <v>7</v>
      </c>
      <c r="L371">
        <v>0.000002240277544289</v>
      </c>
      <c r="M371">
        <v>446373.2641292632</v>
      </c>
      <c r="N371">
        <v>40578.04359540262</v>
      </c>
      <c r="O371">
        <v>0.49052240264584446</v>
      </c>
      <c r="P371">
        <v>218223.19315994647</v>
      </c>
      <c r="Q371">
        <v>1121.950901141234</v>
      </c>
      <c r="R371">
        <v>11.21950901141234</v>
      </c>
      <c r="S371">
        <v>0.000002211822001982</v>
      </c>
      <c r="T371">
        <v>0.000002240277544289</v>
      </c>
      <c r="U371">
        <v>0.000002211822001982</v>
      </c>
      <c r="V371">
        <v>0.000002211822001982</v>
      </c>
    </row>
    <row r="372" spans="1:22" x14ac:dyDescent="0.25">
      <c r="A372" t="s">
        <v>1105</v>
      </c>
      <c r="B372" s="1">
        <v>44405.83333333333</v>
      </c>
      <c r="C372">
        <v>1627516800</v>
      </c>
      <c r="D372" t="s">
        <v>1106</v>
      </c>
      <c r="E372" t="s">
        <v>1107</v>
      </c>
      <c r="F372">
        <v>887515751046881500000</v>
      </c>
      <c r="G372">
        <v>1.5220435653889308e+27</v>
      </c>
      <c r="H372">
        <v>-79050</v>
      </c>
      <c r="I372">
        <v>3.147582485701444e+37</v>
      </c>
      <c r="J372">
        <v>1.5460263270445006e+34</v>
      </c>
      <c r="K372">
        <v>1</v>
      </c>
      <c r="L372">
        <v>2709.5988584819193</v>
      </c>
      <c r="M372">
        <v>0.00036905831904589</v>
      </c>
      <c r="N372">
        <v>16092.602113788475</v>
      </c>
      <c r="O372">
        <v>541.8479229092777</v>
      </c>
      <c r="P372">
        <v>0.19825</v>
      </c>
      <c r="Q372">
        <v>469.7109116693281</v>
      </c>
      <c r="R372">
        <v>1.409132735007984</v>
      </c>
      <c r="S372">
        <v>2709.5988584819193</v>
      </c>
      <c r="T372">
        <v>2709.5988584819193</v>
      </c>
      <c r="U372">
        <v>2709.5988584819193</v>
      </c>
      <c r="V372">
        <v>2709.5988584819193</v>
      </c>
    </row>
    <row r="373" spans="1:22" x14ac:dyDescent="0.25">
      <c r="A373" t="s">
        <v>1108</v>
      </c>
      <c r="B373" s="1">
        <v>44405.83333333333</v>
      </c>
      <c r="C373">
        <v>1627516800</v>
      </c>
      <c r="D373" t="s">
        <v>1109</v>
      </c>
      <c r="E373" t="s">
        <v>1110</v>
      </c>
      <c r="F373">
        <v>1.336969762152637e+22</v>
      </c>
      <c r="G373">
        <v>7.92612205155434e+22</v>
      </c>
      <c r="H373">
        <v>-276316</v>
      </c>
      <c r="I373">
        <v>2.1045503281796765e+40</v>
      </c>
      <c r="J373">
        <v>2.1182923012605098e+28</v>
      </c>
      <c r="K373">
        <v>288</v>
      </c>
      <c r="L373">
        <v>0.9991660207298221</v>
      </c>
      <c r="M373">
        <v>1.000834</v>
      </c>
      <c r="N373">
        <v>16348297.20358153</v>
      </c>
      <c r="O373">
        <v>2783900.494704411</v>
      </c>
      <c r="P373">
        <v>2786082.211508</v>
      </c>
      <c r="Q373">
        <v>2786337.7959426157</v>
      </c>
      <c r="R373">
        <v>1393.1688979713078</v>
      </c>
      <c r="S373">
        <v>0.999081635342031</v>
      </c>
      <c r="T373">
        <v>0.9991752926652245</v>
      </c>
      <c r="U373">
        <v>0.9990759550772247</v>
      </c>
      <c r="V373">
        <v>0.999081635342031</v>
      </c>
    </row>
    <row r="374" spans="1:22" x14ac:dyDescent="0.25">
      <c r="A374" t="s">
        <v>1111</v>
      </c>
      <c r="B374" s="1">
        <v>44405.83333333333</v>
      </c>
      <c r="C374">
        <v>1627516800</v>
      </c>
      <c r="D374" t="s">
        <v>1112</v>
      </c>
      <c r="E374" t="s">
        <v>1113</v>
      </c>
      <c r="F374">
        <v>1660447471416643</v>
      </c>
      <c r="G374">
        <v>3.3764725455412066e+32</v>
      </c>
      <c r="H374">
        <v>167156</v>
      </c>
      <c r="I374">
        <v>3.587218035671936e+32</v>
      </c>
      <c r="J374">
        <v>5.944848745085331e+39</v>
      </c>
      <c r="K374">
        <v>2</v>
      </c>
      <c r="L374">
        <v>550.59558156</v>
      </c>
      <c r="M374">
        <v>0.001816215083232392</v>
      </c>
      <c r="N374">
        <v>922.584050017421</v>
      </c>
      <c r="O374">
        <v>167.15573636</v>
      </c>
      <c r="P374">
        <v>0.31246179835226673</v>
      </c>
      <c r="Q374">
        <v>721.6043007208883</v>
      </c>
      <c r="R374">
        <v>2.164812902162665</v>
      </c>
      <c r="S374">
        <v>506.87787734</v>
      </c>
      <c r="T374">
        <v>550.59558156</v>
      </c>
      <c r="U374">
        <v>506.87787734</v>
      </c>
      <c r="V374">
        <v>506.87787734</v>
      </c>
    </row>
    <row r="375" spans="1:22" x14ac:dyDescent="0.25">
      <c r="A375" t="s">
        <v>1114</v>
      </c>
      <c r="B375" s="1">
        <v>44405.83333333333</v>
      </c>
      <c r="C375">
        <v>1627516800</v>
      </c>
      <c r="D375" t="s">
        <v>1115</v>
      </c>
      <c r="E375" t="s">
        <v>1116</v>
      </c>
      <c r="F375">
        <v>1.5431994351929193e+22</v>
      </c>
      <c r="G375">
        <v>2.3322742319147213e+26</v>
      </c>
      <c r="H375">
        <v>-116568</v>
      </c>
      <c r="I375">
        <v>1.8334979255551814e+39</v>
      </c>
      <c r="J375">
        <v>1.7321103028152735e+34</v>
      </c>
      <c r="K375">
        <v>4</v>
      </c>
      <c r="L375">
        <v>115398.4404133117</v>
      </c>
      <c r="M375">
        <v>0.000008665628377804</v>
      </c>
      <c r="N375">
        <v>25273.900012070033</v>
      </c>
      <c r="O375">
        <v>35478.464686567095</v>
      </c>
      <c r="P375">
        <v>0.3073146554799256</v>
      </c>
      <c r="Q375">
        <v>707.5949583281675</v>
      </c>
      <c r="R375">
        <v>7.075949583281675</v>
      </c>
      <c r="S375">
        <v>114569.1030582271</v>
      </c>
      <c r="T375">
        <v>115398.4404133117</v>
      </c>
      <c r="U375">
        <v>114276.49827349704</v>
      </c>
      <c r="V375">
        <v>114569.1030582271</v>
      </c>
    </row>
    <row r="376" spans="1:22" x14ac:dyDescent="0.25">
      <c r="A376" t="s">
        <v>1117</v>
      </c>
      <c r="B376" s="1">
        <v>44405.83333333333</v>
      </c>
      <c r="C376">
        <v>1627516800</v>
      </c>
      <c r="D376" t="s">
        <v>1118</v>
      </c>
      <c r="E376" t="s">
        <v>1119</v>
      </c>
      <c r="F376">
        <v>90308039446902050</v>
      </c>
      <c r="G376">
        <v>6.128566612304313e+22</v>
      </c>
      <c r="H376">
        <v>-281460</v>
      </c>
      <c r="I376">
        <v>3.640242803327381e+42</v>
      </c>
      <c r="J376">
        <v>2.476068791564069e+30</v>
      </c>
      <c r="K376">
        <v>9</v>
      </c>
      <c r="L376">
        <v>1.6712497132041808</v>
      </c>
      <c r="M376">
        <v>0.598354</v>
      </c>
      <c r="N376">
        <v>2202.1925352782364</v>
      </c>
      <c r="O376">
        <v>16418.455232023993</v>
      </c>
      <c r="P376">
        <v>10671.775487</v>
      </c>
      <c r="Q376">
        <v>10672.22093178797</v>
      </c>
      <c r="R376">
        <v>32.016662795363914</v>
      </c>
      <c r="S376">
        <v>1.4694004684469804</v>
      </c>
      <c r="T376">
        <v>1.6712497132041808</v>
      </c>
      <c r="U376">
        <v>1.4694004684469804</v>
      </c>
      <c r="V376">
        <v>1.4694004684469804</v>
      </c>
    </row>
    <row r="377" spans="1:22" x14ac:dyDescent="0.25">
      <c r="A377" t="s">
        <v>1120</v>
      </c>
      <c r="B377" s="1">
        <v>44405.83333333333</v>
      </c>
      <c r="C377">
        <v>1627516800</v>
      </c>
      <c r="D377" t="s">
        <v>1121</v>
      </c>
      <c r="E377" t="s">
        <v>1122</v>
      </c>
      <c r="F377">
        <v>1.6442448067539333e+22</v>
      </c>
      <c r="G377">
        <v>1.438283956712711e+27</v>
      </c>
      <c r="H377">
        <v>-80182</v>
      </c>
      <c r="I377">
        <v>3.320993901602111e+38</v>
      </c>
      <c r="J377">
        <v>1.1638953045567247e+35</v>
      </c>
      <c r="K377">
        <v>14</v>
      </c>
      <c r="L377">
        <v>3034.3794966449896</v>
      </c>
      <c r="M377">
        <v>0.000329556669198979</v>
      </c>
      <c r="N377">
        <v>101175.01598343035</v>
      </c>
      <c r="O377">
        <v>67531.99300873035</v>
      </c>
      <c r="P377">
        <v>23.19484427809564</v>
      </c>
      <c r="Q377">
        <v>53850.60126391612</v>
      </c>
      <c r="R377">
        <v>161.55180379174837</v>
      </c>
      <c r="S377">
        <v>2933.100967591064</v>
      </c>
      <c r="T377">
        <v>3049.5977210889346</v>
      </c>
      <c r="U377">
        <v>2798.178811279907</v>
      </c>
      <c r="V377">
        <v>2933.100967591064</v>
      </c>
    </row>
    <row r="378" spans="1:22" x14ac:dyDescent="0.25">
      <c r="A378" t="s">
        <v>1123</v>
      </c>
      <c r="B378" s="1">
        <v>44405.83333333333</v>
      </c>
      <c r="C378">
        <v>1627516800</v>
      </c>
      <c r="D378" t="s">
        <v>1124</v>
      </c>
      <c r="E378" t="s">
        <v>1125</v>
      </c>
      <c r="F378">
        <v>3.8549973260419845e+22</v>
      </c>
      <c r="G378">
        <v>1.240094933873157e+31</v>
      </c>
      <c r="H378">
        <v>101068</v>
      </c>
      <c r="I378">
        <v>6.216543217884306e+32</v>
      </c>
      <c r="J378">
        <v>2.979508385909365e+37</v>
      </c>
      <c r="K378">
        <v>4</v>
      </c>
      <c r="L378">
        <v>0.000040817772510853</v>
      </c>
      <c r="M378">
        <v>24499.13208110743</v>
      </c>
      <c r="N378">
        <v>623419.2601262201</v>
      </c>
      <c r="O378">
        <v>1.2122867259509083</v>
      </c>
      <c r="P378">
        <v>29756.901828338032</v>
      </c>
      <c r="Q378">
        <v>2799.2303243845367</v>
      </c>
      <c r="R378">
        <v>8.39769097315361</v>
      </c>
      <c r="S378">
        <v>0.000040509925944573</v>
      </c>
      <c r="T378">
        <v>0.000040817772510853</v>
      </c>
      <c r="U378">
        <v>0.000040509925944573</v>
      </c>
      <c r="V378">
        <v>0.000040509925944573</v>
      </c>
    </row>
    <row r="379" spans="1:22" x14ac:dyDescent="0.25">
      <c r="A379" t="s">
        <v>1126</v>
      </c>
      <c r="B379" s="1">
        <v>44405.83333333333</v>
      </c>
      <c r="C379">
        <v>1627516800</v>
      </c>
      <c r="D379" t="s">
        <v>1127</v>
      </c>
      <c r="E379" t="s">
        <v>1128</v>
      </c>
      <c r="F379">
        <v>1.1022815373956586e+22</v>
      </c>
      <c r="G379">
        <v>2.5988436557885093e+26</v>
      </c>
      <c r="H379">
        <v>-114403</v>
      </c>
      <c r="I379">
        <v>9.295436469436671e+38</v>
      </c>
      <c r="J379">
        <v>1.142559806662899e+34</v>
      </c>
      <c r="K379">
        <v>2</v>
      </c>
      <c r="L379">
        <v>92939.1851550805</v>
      </c>
      <c r="M379">
        <v>0.000010759724203858</v>
      </c>
      <c r="N379">
        <v>6816.3868562728085</v>
      </c>
      <c r="O379">
        <v>58799.72786623486</v>
      </c>
      <c r="P379">
        <v>0.6356941255830929</v>
      </c>
      <c r="Q379">
        <v>1453.1579706546734</v>
      </c>
      <c r="R379">
        <v>14.531579706546735</v>
      </c>
      <c r="S379">
        <v>93104.29096620578</v>
      </c>
      <c r="T379">
        <v>93104.29096620578</v>
      </c>
      <c r="U379">
        <v>92939.1851550805</v>
      </c>
      <c r="V379">
        <v>93104.29096620578</v>
      </c>
    </row>
    <row r="380" spans="1:22" x14ac:dyDescent="0.25">
      <c r="A380" t="s">
        <v>1129</v>
      </c>
      <c r="B380" s="1">
        <v>44405.83333333333</v>
      </c>
      <c r="C380">
        <v>1627516800</v>
      </c>
      <c r="D380" t="s">
        <v>1130</v>
      </c>
      <c r="E380" t="s">
        <v>1131</v>
      </c>
      <c r="F380">
        <v>1296979198468779</v>
      </c>
      <c r="G380">
        <v>5.937401309710179e+23</v>
      </c>
      <c r="H380">
        <v>-236040</v>
      </c>
      <c r="I380">
        <v>6.447318081457069e+42</v>
      </c>
      <c r="J380">
        <v>2.1328484406157765e+32</v>
      </c>
      <c r="K380">
        <v>20</v>
      </c>
      <c r="L380">
        <v>0.017805999613347317</v>
      </c>
      <c r="M380">
        <v>56.160845</v>
      </c>
      <c r="N380">
        <v>113364.80646215453</v>
      </c>
      <c r="O380">
        <v>43.884066904734375</v>
      </c>
      <c r="P380">
        <v>2551.15765</v>
      </c>
      <c r="Q380">
        <v>2551.15765</v>
      </c>
      <c r="R380">
        <v>7.65347295</v>
      </c>
      <c r="S380">
        <v>0.014983817306661724</v>
      </c>
      <c r="T380">
        <v>0.019047775812804216</v>
      </c>
      <c r="U380">
        <v>0.014983817306661724</v>
      </c>
      <c r="V380">
        <v>0.014983817306661724</v>
      </c>
    </row>
    <row r="381" spans="1:22" x14ac:dyDescent="0.25">
      <c r="A381" t="s">
        <v>1132</v>
      </c>
      <c r="B381" s="1">
        <v>44405.83333333333</v>
      </c>
      <c r="C381">
        <v>1627516800</v>
      </c>
      <c r="D381" t="s">
        <v>1133</v>
      </c>
      <c r="E381" t="s">
        <v>1134</v>
      </c>
      <c r="F381">
        <v>644362561902890200</v>
      </c>
      <c r="G381">
        <v>3.215456676933636e+22</v>
      </c>
      <c r="H381">
        <v>-294361</v>
      </c>
      <c r="I381">
        <v>4.218969977987482e+42</v>
      </c>
      <c r="J381">
        <v>1.279722967816118e+30</v>
      </c>
      <c r="K381">
        <v>6</v>
      </c>
      <c r="L381">
        <v>6.071190250426932</v>
      </c>
      <c r="M381">
        <v>0.164712</v>
      </c>
      <c r="N381">
        <v>392242.29489963327</v>
      </c>
      <c r="O381">
        <v>24853.46904778109</v>
      </c>
      <c r="P381">
        <v>4061.741323</v>
      </c>
      <c r="Q381">
        <v>4062.364438877609</v>
      </c>
      <c r="R381">
        <v>12.187093316632827</v>
      </c>
      <c r="S381">
        <v>6.226184102544931</v>
      </c>
      <c r="T381">
        <v>6.226184102544931</v>
      </c>
      <c r="U381">
        <v>6.054258112510857</v>
      </c>
      <c r="V381">
        <v>6.226184102544931</v>
      </c>
    </row>
    <row r="382" spans="1:22" x14ac:dyDescent="0.25">
      <c r="A382" t="s">
        <v>1135</v>
      </c>
      <c r="B382" s="1">
        <v>44405.83333333333</v>
      </c>
      <c r="C382">
        <v>1627516800</v>
      </c>
      <c r="D382" t="s">
        <v>1136</v>
      </c>
      <c r="E382" t="s">
        <v>1137</v>
      </c>
      <c r="F382">
        <v>139445868996424200</v>
      </c>
      <c r="G382">
        <v>3.1134156785770926e+23</v>
      </c>
      <c r="H382">
        <v>-248952</v>
      </c>
      <c r="I382">
        <v>2.728680427719165e+42</v>
      </c>
      <c r="J382">
        <v>4.904033705253308e+31</v>
      </c>
      <c r="K382">
        <v>16</v>
      </c>
      <c r="L382">
        <v>0.06475673612244748</v>
      </c>
      <c r="M382">
        <v>15.442408</v>
      </c>
      <c r="N382">
        <v>432730.1059957498</v>
      </c>
      <c r="O382">
        <v>3880.446548492989</v>
      </c>
      <c r="P382">
        <v>58823.700763</v>
      </c>
      <c r="Q382">
        <v>58823.37248947632</v>
      </c>
      <c r="R382">
        <v>176.47011746842895</v>
      </c>
      <c r="S382">
        <v>0.06477313810028401</v>
      </c>
      <c r="T382">
        <v>0.06813709175573071</v>
      </c>
      <c r="U382">
        <v>0.06370152083953717</v>
      </c>
      <c r="V382">
        <v>0.06477313810028401</v>
      </c>
    </row>
    <row r="383" spans="1:22" x14ac:dyDescent="0.25">
      <c r="A383" t="s">
        <v>1138</v>
      </c>
      <c r="B383" s="1">
        <v>44405.83333333333</v>
      </c>
      <c r="C383">
        <v>1627516800</v>
      </c>
      <c r="D383" t="s">
        <v>1139</v>
      </c>
      <c r="E383" t="s">
        <v>822</v>
      </c>
      <c r="F383">
        <v>2.429843344565694e+21</v>
      </c>
      <c r="G383">
        <v>8.578937857974677e+26</v>
      </c>
      <c r="H383">
        <v>-90517</v>
      </c>
      <c r="I383">
        <v>1.622124200449962e+39</v>
      </c>
      <c r="J383">
        <v>2.3022106168849407e+35</v>
      </c>
      <c r="K383">
        <v>13</v>
      </c>
      <c r="L383">
        <v>8528.88234649647</v>
      </c>
      <c r="M383">
        <v>0.000117248656901778</v>
      </c>
      <c r="N383">
        <v>25486.900351777407</v>
      </c>
      <c r="O383">
        <v>28440.192734896304</v>
      </c>
      <c r="P383">
        <v>3.546473189514102</v>
      </c>
      <c r="Q383">
        <v>8181.736103059167</v>
      </c>
      <c r="R383">
        <v>81.81736103059167</v>
      </c>
      <c r="S383">
        <v>7783.608388891689</v>
      </c>
      <c r="T383">
        <v>8690.190362196678</v>
      </c>
      <c r="U383">
        <v>7647.036583214022</v>
      </c>
      <c r="V383">
        <v>7783.608388891689</v>
      </c>
    </row>
    <row r="384" spans="1:22" x14ac:dyDescent="0.25">
      <c r="A384" t="s">
        <v>1140</v>
      </c>
      <c r="B384" s="1">
        <v>44405.83333333333</v>
      </c>
      <c r="C384">
        <v>1627516800</v>
      </c>
      <c r="D384" t="s">
        <v>1141</v>
      </c>
      <c r="E384" t="s">
        <v>1142</v>
      </c>
      <c r="F384">
        <v>707869303620010200</v>
      </c>
      <c r="G384">
        <v>8.350206981833233e+34</v>
      </c>
      <c r="H384">
        <v>277374</v>
      </c>
      <c r="I384">
        <v>4.6882606339465505e+30</v>
      </c>
      <c r="J384">
        <v>6.141857771137213e+42</v>
      </c>
      <c r="K384">
        <v>127</v>
      </c>
      <c r="L384">
        <v>0.900253</v>
      </c>
      <c r="M384">
        <v>1.110798575182902</v>
      </c>
      <c r="N384">
        <v>840755.5768033472</v>
      </c>
      <c r="O384">
        <v>485808.312552</v>
      </c>
      <c r="P384">
        <v>580546.098162607</v>
      </c>
      <c r="Q384">
        <v>485808.312552</v>
      </c>
      <c r="R384">
        <v>1457.424937656</v>
      </c>
      <c r="S384">
        <v>0.728468</v>
      </c>
      <c r="T384">
        <v>0.955625</v>
      </c>
      <c r="U384">
        <v>0.716527</v>
      </c>
      <c r="V384">
        <v>0.728468</v>
      </c>
    </row>
    <row r="385" spans="1:22" x14ac:dyDescent="0.25">
      <c r="A385" t="s">
        <v>1143</v>
      </c>
      <c r="B385" s="1">
        <v>44405.83333333333</v>
      </c>
      <c r="C385">
        <v>1627516800</v>
      </c>
      <c r="D385" t="s">
        <v>1144</v>
      </c>
      <c r="E385" t="s">
        <v>1145</v>
      </c>
      <c r="F385">
        <v>6738636134011</v>
      </c>
      <c r="G385">
        <v>7.244599416357473e+29</v>
      </c>
      <c r="H385">
        <v>44264</v>
      </c>
      <c r="I385">
        <v>6.0955562922028645e+34</v>
      </c>
      <c r="J385">
        <v>4.829688939667565e+36</v>
      </c>
      <c r="K385">
        <v>4</v>
      </c>
      <c r="L385">
        <v>1.195997</v>
      </c>
      <c r="M385">
        <v>0.83612187</v>
      </c>
      <c r="N385">
        <v>58578.423461</v>
      </c>
      <c r="O385">
        <v>28558.68027</v>
      </c>
      <c r="P385">
        <v>24000.26620494</v>
      </c>
      <c r="Q385">
        <v>28558.68027</v>
      </c>
      <c r="R385">
        <v>85.67604081</v>
      </c>
      <c r="S385">
        <v>1.211002</v>
      </c>
      <c r="T385">
        <v>1.211002</v>
      </c>
      <c r="U385">
        <v>1.184538</v>
      </c>
      <c r="V385">
        <v>1.211002</v>
      </c>
    </row>
    <row r="386" spans="1:22" x14ac:dyDescent="0.25">
      <c r="A386" t="s">
        <v>1146</v>
      </c>
      <c r="B386" s="1">
        <v>44405.83333333333</v>
      </c>
      <c r="C386">
        <v>1627516800</v>
      </c>
      <c r="D386" t="s">
        <v>1147</v>
      </c>
      <c r="E386" t="s">
        <v>1148</v>
      </c>
      <c r="F386">
        <v>124980452423885</v>
      </c>
      <c r="G386">
        <v>1.2769490059887053e+21</v>
      </c>
      <c r="H386">
        <v>-358886</v>
      </c>
      <c r="I386">
        <v>9.306148115634754e+43</v>
      </c>
      <c r="J386">
        <v>5.279830190524859e+28</v>
      </c>
      <c r="K386">
        <v>1</v>
      </c>
      <c r="L386">
        <v>384956.8559950655</v>
      </c>
      <c r="M386">
        <v>0.00000259</v>
      </c>
      <c r="N386">
        <v>208.1469530571625</v>
      </c>
      <c r="O386">
        <v>252</v>
      </c>
      <c r="P386">
        <v>0.00066961</v>
      </c>
      <c r="Q386">
        <v>26.742329227938285</v>
      </c>
      <c r="R386">
        <v>0.26742329227938283</v>
      </c>
      <c r="S386">
        <v>384956.8559950655</v>
      </c>
      <c r="T386">
        <v>384956.8559950655</v>
      </c>
      <c r="U386">
        <v>384956.8559950655</v>
      </c>
      <c r="V386">
        <v>384956.8559950655</v>
      </c>
    </row>
    <row r="387" spans="1:22" x14ac:dyDescent="0.25">
      <c r="A387" t="s">
        <v>1149</v>
      </c>
      <c r="B387" s="1">
        <v>44405.83333333333</v>
      </c>
      <c r="C387">
        <v>1627516800</v>
      </c>
      <c r="D387" t="s">
        <v>1150</v>
      </c>
      <c r="E387" t="s">
        <v>1151</v>
      </c>
      <c r="F387">
        <v>3.1694209817365377e+22</v>
      </c>
      <c r="G387">
        <v>4.5925408934982754e+25</v>
      </c>
      <c r="H387">
        <v>-149069</v>
      </c>
      <c r="I387">
        <v>2.6569322689308493e+40</v>
      </c>
      <c r="J387">
        <v>6.886056257018505e+33</v>
      </c>
      <c r="K387">
        <v>21</v>
      </c>
      <c r="L387">
        <v>2976138.2619789625</v>
      </c>
      <c r="M387">
        <v>3.36005894879e-7</v>
      </c>
      <c r="N387">
        <v>19486.577800828298</v>
      </c>
      <c r="O387">
        <v>11172991.796291731</v>
      </c>
      <c r="P387">
        <v>3.7848423500082276</v>
      </c>
      <c r="Q387">
        <v>8735.186692000727</v>
      </c>
      <c r="R387">
        <v>87.35186692000727</v>
      </c>
      <c r="S387">
        <v>2947797.602183596</v>
      </c>
      <c r="T387">
        <v>3084012.989860527</v>
      </c>
      <c r="U387">
        <v>2766208.12638131</v>
      </c>
      <c r="V387">
        <v>2947797.602183596</v>
      </c>
    </row>
    <row r="388" spans="1:22" x14ac:dyDescent="0.25">
      <c r="A388" t="s">
        <v>1152</v>
      </c>
      <c r="B388" s="1">
        <v>44405.83333333333</v>
      </c>
      <c r="C388">
        <v>1627516800</v>
      </c>
      <c r="D388" t="s">
        <v>1153</v>
      </c>
      <c r="E388" t="s">
        <v>1154</v>
      </c>
      <c r="F388">
        <v>2.7956868748838355e+22</v>
      </c>
      <c r="G388">
        <v>3.709350182042013e+25</v>
      </c>
      <c r="H388">
        <v>-153341</v>
      </c>
      <c r="I388">
        <v>9.764572009254892e+38</v>
      </c>
      <c r="J388">
        <v>4.578606348897316e+32</v>
      </c>
      <c r="K388">
        <v>2</v>
      </c>
      <c r="L388">
        <v>4562086.312036513</v>
      </c>
      <c r="M388">
        <v>2.19197957163e-7</v>
      </c>
      <c r="N388">
        <v>23811.530513959373</v>
      </c>
      <c r="O388">
        <v>232873.04686227578</v>
      </c>
      <c r="P388">
        <v>0.051</v>
      </c>
      <c r="Q388">
        <v>117.90807810022297</v>
      </c>
      <c r="R388">
        <v>0.3537242343006689</v>
      </c>
      <c r="S388">
        <v>4583007.856406718</v>
      </c>
      <c r="T388">
        <v>4583007.856406718</v>
      </c>
      <c r="U388">
        <v>4562086.312036513</v>
      </c>
      <c r="V388">
        <v>4583007.856406718</v>
      </c>
    </row>
    <row r="389" spans="1:22" x14ac:dyDescent="0.25">
      <c r="A389" t="s">
        <v>1155</v>
      </c>
      <c r="B389" s="1">
        <v>44405.83333333333</v>
      </c>
      <c r="C389">
        <v>1627516800</v>
      </c>
      <c r="D389" t="s">
        <v>1156</v>
      </c>
      <c r="E389" t="s">
        <v>1157</v>
      </c>
      <c r="F389">
        <v>1.756462359982204e+25</v>
      </c>
      <c r="G389">
        <v>7.928083811920304e+28</v>
      </c>
      <c r="H389">
        <v>13</v>
      </c>
      <c r="I389">
        <v>1.6544403665776636e+33</v>
      </c>
      <c r="J389">
        <v>1.8551933949694596e+33</v>
      </c>
      <c r="K389">
        <v>1</v>
      </c>
      <c r="L389">
        <v>0.9986716057276508</v>
      </c>
      <c r="M389">
        <v>1.0013301612509362</v>
      </c>
      <c r="N389">
        <v>17725.65813769537</v>
      </c>
      <c r="O389">
        <v>148.6875</v>
      </c>
      <c r="P389">
        <v>148.81209563855907</v>
      </c>
      <c r="Q389">
        <v>148.82884700943748</v>
      </c>
      <c r="R389">
        <v>0.07441442350471875</v>
      </c>
      <c r="S389">
        <v>0.9986716057276508</v>
      </c>
      <c r="T389">
        <v>0.9986716057276508</v>
      </c>
      <c r="U389">
        <v>0.9986716057276508</v>
      </c>
      <c r="V389">
        <v>0.9986716057276508</v>
      </c>
    </row>
    <row r="390" spans="1:22" x14ac:dyDescent="0.25">
      <c r="A390" t="s">
        <v>1158</v>
      </c>
      <c r="B390" s="1">
        <v>44405.83333333333</v>
      </c>
      <c r="C390">
        <v>1627516800</v>
      </c>
      <c r="D390" t="s">
        <v>1159</v>
      </c>
      <c r="E390" t="s">
        <v>1160</v>
      </c>
      <c r="F390">
        <v>2.610474663470475e+24</v>
      </c>
      <c r="G390">
        <v>7.964552687842417e+28</v>
      </c>
      <c r="H390">
        <v>105</v>
      </c>
      <c r="I390">
        <v>4.541370912695325e+34</v>
      </c>
      <c r="J390">
        <v>4.014947393102396e+34</v>
      </c>
      <c r="K390">
        <v>28</v>
      </c>
      <c r="L390">
        <v>0.9895469129601348</v>
      </c>
      <c r="M390">
        <v>1.0105635083116937</v>
      </c>
      <c r="N390">
        <v>33965389.39299037</v>
      </c>
      <c r="O390">
        <v>392.1091212806574</v>
      </c>
      <c r="P390">
        <v>396.7568646870287</v>
      </c>
      <c r="Q390">
        <v>911710.1512084267</v>
      </c>
      <c r="R390">
        <v>2735.13045362528</v>
      </c>
      <c r="S390">
        <v>0.9896812676685282</v>
      </c>
      <c r="T390">
        <v>0.9897142370737454</v>
      </c>
      <c r="U390">
        <v>0.989533909821732</v>
      </c>
      <c r="V390">
        <v>0.9896812676685282</v>
      </c>
    </row>
    <row r="391" spans="1:22" x14ac:dyDescent="0.25">
      <c r="A391" t="s">
        <v>1161</v>
      </c>
      <c r="B391" s="1">
        <v>44405.83333333333</v>
      </c>
      <c r="C391">
        <v>1627516800</v>
      </c>
      <c r="D391" t="s">
        <v>1162</v>
      </c>
      <c r="E391" t="s">
        <v>1163</v>
      </c>
      <c r="F391">
        <v>2772388342160283</v>
      </c>
      <c r="G391">
        <v>3.6819602720989244e+23</v>
      </c>
      <c r="H391">
        <v>-245597</v>
      </c>
      <c r="I391">
        <v>1.531894938896814e+42</v>
      </c>
      <c r="J391">
        <v>2.959492656782595e+31</v>
      </c>
      <c r="K391">
        <v>3</v>
      </c>
      <c r="L391">
        <v>0.046302130115780375</v>
      </c>
      <c r="M391">
        <v>21.597278</v>
      </c>
      <c r="N391">
        <v>5271.171305636442</v>
      </c>
      <c r="O391">
        <v>96.19608509216762</v>
      </c>
      <c r="P391">
        <v>1927.136781</v>
      </c>
      <c r="Q391">
        <v>1926.9761251565328</v>
      </c>
      <c r="R391">
        <v>19.269761251565328</v>
      </c>
      <c r="S391">
        <v>0.053918194852128544</v>
      </c>
      <c r="T391">
        <v>0.053918194852128544</v>
      </c>
      <c r="U391">
        <v>0.046302130115780375</v>
      </c>
      <c r="V391">
        <v>0.053918194852128544</v>
      </c>
    </row>
    <row r="392" spans="1:22" x14ac:dyDescent="0.25">
      <c r="A392" t="s">
        <v>1164</v>
      </c>
      <c r="B392" s="1">
        <v>44405.83333333333</v>
      </c>
      <c r="C392">
        <v>1627516800</v>
      </c>
      <c r="D392" t="s">
        <v>1165</v>
      </c>
      <c r="E392" t="s">
        <v>1166</v>
      </c>
      <c r="F392">
        <v>7.203733452134694e+21</v>
      </c>
      <c r="G392">
        <v>4.640066354126614e+27</v>
      </c>
      <c r="H392">
        <v>-56755</v>
      </c>
      <c r="I392">
        <v>1.4200933515582715e+38</v>
      </c>
      <c r="J392">
        <v>5.741639903521799e+35</v>
      </c>
      <c r="K392">
        <v>46</v>
      </c>
      <c r="L392">
        <v>291.54848247873485</v>
      </c>
      <c r="M392">
        <v>0.003429961258923509</v>
      </c>
      <c r="N392">
        <v>1253111.1488691287</v>
      </c>
      <c r="O392">
        <v>17521.66171932742</v>
      </c>
      <c r="P392">
        <v>61.656327314294266</v>
      </c>
      <c r="Q392">
        <v>142689.10562773288</v>
      </c>
      <c r="R392">
        <v>428.06731688319866</v>
      </c>
      <c r="S392">
        <v>283.79140341077533</v>
      </c>
      <c r="T392">
        <v>291.54848247873485</v>
      </c>
      <c r="U392">
        <v>280.81958263064877</v>
      </c>
      <c r="V392">
        <v>283.79140341077533</v>
      </c>
    </row>
    <row r="393" spans="1:22" x14ac:dyDescent="0.25">
      <c r="A393" t="s">
        <v>1167</v>
      </c>
      <c r="B393" s="1">
        <v>44405.83333333333</v>
      </c>
      <c r="C393">
        <v>1627516800</v>
      </c>
      <c r="D393" t="s">
        <v>1168</v>
      </c>
      <c r="E393" t="s">
        <v>1169</v>
      </c>
      <c r="F393">
        <v>139555466675823540000</v>
      </c>
      <c r="G393">
        <v>5.413761061293969e+27</v>
      </c>
      <c r="H393">
        <v>-53671</v>
      </c>
      <c r="I393">
        <v>8.67703001322438e+36</v>
      </c>
      <c r="J393">
        <v>4.994856674738052e+34</v>
      </c>
      <c r="K393">
        <v>5</v>
      </c>
      <c r="L393">
        <v>214.17116512842492</v>
      </c>
      <c r="M393">
        <v>0.004669162627006129</v>
      </c>
      <c r="N393">
        <v>3389.259211409351</v>
      </c>
      <c r="O393">
        <v>112.8962362741143</v>
      </c>
      <c r="P393">
        <v>0.5421090600325685</v>
      </c>
      <c r="Q393">
        <v>1250.2969710351301</v>
      </c>
      <c r="R393">
        <v>12.502969710351302</v>
      </c>
      <c r="S393">
        <v>199.19778772306861</v>
      </c>
      <c r="T393">
        <v>216.41775283377905</v>
      </c>
      <c r="U393">
        <v>199.19778772306861</v>
      </c>
      <c r="V393">
        <v>199.19778772306861</v>
      </c>
    </row>
    <row r="394" spans="1:22" x14ac:dyDescent="0.25">
      <c r="A394" t="s">
        <v>1170</v>
      </c>
      <c r="B394" s="1">
        <v>44405.83333333333</v>
      </c>
      <c r="C394">
        <v>1627516800</v>
      </c>
      <c r="D394" t="s">
        <v>1171</v>
      </c>
      <c r="E394" t="s">
        <v>1172</v>
      </c>
      <c r="F394">
        <v>210902539026618200000</v>
      </c>
      <c r="G394">
        <v>9.299834577844729e+27</v>
      </c>
      <c r="H394">
        <v>-42849</v>
      </c>
      <c r="I394">
        <v>3.7930135753745647e+37</v>
      </c>
      <c r="J394">
        <v>8.268341506164943e+35</v>
      </c>
      <c r="K394">
        <v>5</v>
      </c>
      <c r="L394">
        <v>72.57862235040271</v>
      </c>
      <c r="M394">
        <v>0.013778161772926673</v>
      </c>
      <c r="N394">
        <v>14206.839042297433</v>
      </c>
      <c r="O394">
        <v>113.96242705471606</v>
      </c>
      <c r="P394">
        <v>1.5571037582853438</v>
      </c>
      <c r="Q394">
        <v>3599.580539277595</v>
      </c>
      <c r="R394">
        <v>10.798741617832786</v>
      </c>
      <c r="S394">
        <v>71.69321109659323</v>
      </c>
      <c r="T394">
        <v>75.53410557995237</v>
      </c>
      <c r="U394">
        <v>70.91530239475236</v>
      </c>
      <c r="V394">
        <v>71.69321109659323</v>
      </c>
    </row>
    <row r="395" spans="1:22" x14ac:dyDescent="0.25">
      <c r="A395" t="s">
        <v>1173</v>
      </c>
      <c r="B395" s="1">
        <v>44405.83333333333</v>
      </c>
      <c r="C395">
        <v>1627516800</v>
      </c>
      <c r="D395" t="s">
        <v>1174</v>
      </c>
      <c r="E395" t="s">
        <v>1175</v>
      </c>
      <c r="F395">
        <v>19645486471693980000</v>
      </c>
      <c r="G395">
        <v>316850257747471400000</v>
      </c>
      <c r="H395">
        <v>-386763</v>
      </c>
      <c r="I395">
        <v>7.411993015795975e+44</v>
      </c>
      <c r="J395">
        <v>1.8530537815837612e+28</v>
      </c>
      <c r="K395">
        <v>6</v>
      </c>
      <c r="L395">
        <v>62524.61669630433</v>
      </c>
      <c r="M395">
        <v>0.000015</v>
      </c>
      <c r="N395">
        <v>33728.31465759319</v>
      </c>
      <c r="O395">
        <v>1067040036.5468316</v>
      </c>
      <c r="P395">
        <v>14086.560762</v>
      </c>
      <c r="Q395">
        <v>14088.176943208651</v>
      </c>
      <c r="R395">
        <v>42.264530829625954</v>
      </c>
      <c r="S395">
        <v>88135.35489197125</v>
      </c>
      <c r="T395">
        <v>89620.5987469505</v>
      </c>
      <c r="U395">
        <v>62524.61669630433</v>
      </c>
      <c r="V395">
        <v>88135.35489197125</v>
      </c>
    </row>
    <row r="396" spans="1:22" x14ac:dyDescent="0.25">
      <c r="A396" t="s">
        <v>1176</v>
      </c>
      <c r="B396" s="1">
        <v>44405.83333333333</v>
      </c>
      <c r="C396">
        <v>1627516800</v>
      </c>
      <c r="D396" t="s">
        <v>1177</v>
      </c>
      <c r="E396" t="s">
        <v>1178</v>
      </c>
      <c r="F396">
        <v>1253481709619840</v>
      </c>
      <c r="G396">
        <v>2.7768651550401134e+35</v>
      </c>
      <c r="H396">
        <v>301408</v>
      </c>
      <c r="I396">
        <v>1.7001051393312246e+30</v>
      </c>
      <c r="J396">
        <v>2.54601129255967e+43</v>
      </c>
      <c r="K396">
        <v>1</v>
      </c>
      <c r="L396">
        <v>0.081404</v>
      </c>
      <c r="M396">
        <v>12.284300007128914</v>
      </c>
      <c r="N396">
        <v>2185.1001507118476</v>
      </c>
      <c r="O396">
        <v>21.880324</v>
      </c>
      <c r="P396">
        <v>283.252779209357</v>
      </c>
      <c r="Q396">
        <v>21.880324</v>
      </c>
      <c r="R396">
        <v>0.21880324</v>
      </c>
      <c r="S396">
        <v>0.081404</v>
      </c>
      <c r="T396">
        <v>0.081404</v>
      </c>
      <c r="U396">
        <v>0.081404</v>
      </c>
      <c r="V396">
        <v>0.081404</v>
      </c>
    </row>
    <row r="397" spans="1:22" x14ac:dyDescent="0.25">
      <c r="A397" t="s">
        <v>1179</v>
      </c>
      <c r="B397" s="1">
        <v>44405.83333333333</v>
      </c>
      <c r="C397">
        <v>1627516800</v>
      </c>
      <c r="D397" t="s">
        <v>1180</v>
      </c>
      <c r="E397" t="s">
        <v>603</v>
      </c>
      <c r="F397">
        <v>102296825394557730</v>
      </c>
      <c r="G397">
        <v>3.0339445918201935e+32</v>
      </c>
      <c r="H397">
        <v>165017</v>
      </c>
      <c r="I397">
        <v>1.4874490501794094e+32</v>
      </c>
      <c r="J397">
        <v>7.736621787735571e+38</v>
      </c>
      <c r="K397">
        <v>9</v>
      </c>
      <c r="L397">
        <v>6.8193640735</v>
      </c>
      <c r="M397">
        <v>0.14664123944882929</v>
      </c>
      <c r="N397">
        <v>937861.5281471006</v>
      </c>
      <c r="O397">
        <v>65.1396711415</v>
      </c>
      <c r="P397">
        <v>9.69057605932621</v>
      </c>
      <c r="Q397">
        <v>22323.146209570456</v>
      </c>
      <c r="R397">
        <v>223.23146209570456</v>
      </c>
      <c r="S397">
        <v>6.5002591584</v>
      </c>
      <c r="T397">
        <v>6.8193640735</v>
      </c>
      <c r="U397">
        <v>6.5002591584</v>
      </c>
      <c r="V397">
        <v>6.5002591584</v>
      </c>
    </row>
    <row r="398" spans="1:22" x14ac:dyDescent="0.25">
      <c r="A398" t="s">
        <v>1181</v>
      </c>
      <c r="B398" s="1">
        <v>44405.83333333333</v>
      </c>
      <c r="C398">
        <v>1627516800</v>
      </c>
      <c r="D398" t="s">
        <v>1182</v>
      </c>
      <c r="E398" t="s">
        <v>1183</v>
      </c>
      <c r="F398">
        <v>2.5574338305062616e+21</v>
      </c>
      <c r="G398">
        <v>3.1291216963769376e+30</v>
      </c>
      <c r="H398">
        <v>73527</v>
      </c>
      <c r="I398">
        <v>1.2727130460331597e+35</v>
      </c>
      <c r="J398">
        <v>1.7082949811300008e+38</v>
      </c>
      <c r="K398">
        <v>10</v>
      </c>
      <c r="L398">
        <v>0.000641082998806024</v>
      </c>
      <c r="M398">
        <v>1559.8604265944264</v>
      </c>
      <c r="N398">
        <v>108168.38414646259</v>
      </c>
      <c r="O398">
        <v>5.459417668598146</v>
      </c>
      <c r="P398">
        <v>8550.79707302237</v>
      </c>
      <c r="Q398">
        <v>12580.71365841746</v>
      </c>
      <c r="R398">
        <v>37.74214097525238</v>
      </c>
      <c r="S398">
        <v>0.000623933593701451</v>
      </c>
      <c r="T398">
        <v>0.000655967349143747</v>
      </c>
      <c r="U398">
        <v>0.000623933593701451</v>
      </c>
      <c r="V398">
        <v>0.000623933593701451</v>
      </c>
    </row>
    <row r="399" spans="1:22" x14ac:dyDescent="0.25">
      <c r="A399" t="s">
        <v>1184</v>
      </c>
      <c r="B399" s="1">
        <v>44405.83333333333</v>
      </c>
      <c r="C399">
        <v>1627516800</v>
      </c>
      <c r="D399" t="s">
        <v>1185</v>
      </c>
      <c r="E399" t="s">
        <v>1186</v>
      </c>
      <c r="F399">
        <v>2.5830570821602823e+23</v>
      </c>
      <c r="G399">
        <v>3.5811131044974586e+32</v>
      </c>
      <c r="H399">
        <v>168333</v>
      </c>
      <c r="I399">
        <v>3.6816018983896404e+32</v>
      </c>
      <c r="J399">
        <v>9.263580421169791e+41</v>
      </c>
      <c r="K399">
        <v>17</v>
      </c>
      <c r="L399">
        <v>4.8946663368e-8</v>
      </c>
      <c r="M399">
        <v>20430401.81252283</v>
      </c>
      <c r="N399">
        <v>342777.2029828307</v>
      </c>
      <c r="O399">
        <v>7.135298472318773</v>
      </c>
      <c r="P399">
        <v>166004503.65792587</v>
      </c>
      <c r="Q399">
        <v>16410.465738575975</v>
      </c>
      <c r="R399">
        <v>49.231397215727924</v>
      </c>
      <c r="S399">
        <v>3.7818692911e-8</v>
      </c>
      <c r="T399">
        <v>4.8946663368e-8</v>
      </c>
      <c r="U399">
        <v>3.7818692911e-8</v>
      </c>
      <c r="V399">
        <v>3.7818692911e-8</v>
      </c>
    </row>
    <row r="400" spans="1:22" x14ac:dyDescent="0.25">
      <c r="A400" t="s">
        <v>1187</v>
      </c>
      <c r="B400" s="1">
        <v>44405.83333333333</v>
      </c>
      <c r="C400">
        <v>1627516800</v>
      </c>
      <c r="D400" t="s">
        <v>1188</v>
      </c>
      <c r="E400" t="s">
        <v>1189</v>
      </c>
      <c r="F400">
        <v>7.619927891217445e+21</v>
      </c>
      <c r="G400">
        <v>3.938637891098834e+30</v>
      </c>
      <c r="H400">
        <v>78129</v>
      </c>
      <c r="I400">
        <v>2.460217504175556e+35</v>
      </c>
      <c r="J400">
        <v>6.504651588488435e+38</v>
      </c>
      <c r="K400">
        <v>23</v>
      </c>
      <c r="L400">
        <v>0.00040463836593459</v>
      </c>
      <c r="M400">
        <v>2471.3425225764404</v>
      </c>
      <c r="N400">
        <v>32938.79436840214</v>
      </c>
      <c r="O400">
        <v>22.222099218816986</v>
      </c>
      <c r="P400">
        <v>56063.23002879504</v>
      </c>
      <c r="Q400">
        <v>51428.488068669765</v>
      </c>
      <c r="R400">
        <v>514.2848806866976</v>
      </c>
      <c r="S400">
        <v>0.000349359518414543</v>
      </c>
      <c r="T400">
        <v>0.000421569750676024</v>
      </c>
      <c r="U400">
        <v>0.000349359518414543</v>
      </c>
      <c r="V400">
        <v>0.000349359518414543</v>
      </c>
    </row>
    <row r="401" spans="1:22" x14ac:dyDescent="0.25">
      <c r="A401" t="s">
        <v>1190</v>
      </c>
      <c r="B401" s="1">
        <v>44405.83333333333</v>
      </c>
      <c r="C401">
        <v>1627516800</v>
      </c>
      <c r="D401" t="s">
        <v>1191</v>
      </c>
      <c r="E401" t="s">
        <v>1192</v>
      </c>
      <c r="F401">
        <v>70548429112335700000</v>
      </c>
      <c r="G401">
        <v>3.078040623421002e+30</v>
      </c>
      <c r="H401">
        <v>73197</v>
      </c>
      <c r="I401">
        <v>2.92657413058969e+32</v>
      </c>
      <c r="J401">
        <v>2.2916345656915823e+36</v>
      </c>
      <c r="K401">
        <v>18</v>
      </c>
      <c r="L401">
        <v>0.000662537512690745</v>
      </c>
      <c r="M401">
        <v>1509.3484985306386</v>
      </c>
      <c r="N401">
        <v>2116.264081474959</v>
      </c>
      <c r="O401">
        <v>2.7103829297512645</v>
      </c>
      <c r="P401">
        <v>3890.4328762545288</v>
      </c>
      <c r="Q401">
        <v>6261.848678790657</v>
      </c>
      <c r="R401">
        <v>3.1309243393953285</v>
      </c>
      <c r="S401">
        <v>0.000769077952220301</v>
      </c>
      <c r="T401">
        <v>0.000769077952220301</v>
      </c>
      <c r="U401">
        <v>0.000407851506550219</v>
      </c>
      <c r="V401">
        <v>0.000769077952220301</v>
      </c>
    </row>
    <row r="402" spans="1:22" x14ac:dyDescent="0.25">
      <c r="A402" t="s">
        <v>1193</v>
      </c>
      <c r="B402" s="1">
        <v>44405.83333333333</v>
      </c>
      <c r="C402">
        <v>1627516800</v>
      </c>
      <c r="D402" t="s">
        <v>1194</v>
      </c>
      <c r="E402" t="s">
        <v>1195</v>
      </c>
      <c r="F402">
        <v>983080680286135300</v>
      </c>
      <c r="G402">
        <v>5.380811678127084e+34</v>
      </c>
      <c r="H402">
        <v>268585</v>
      </c>
      <c r="I402">
        <v>7.211376352256526e+29</v>
      </c>
      <c r="J402">
        <v>4.6713304150121295e+41</v>
      </c>
      <c r="K402">
        <v>1</v>
      </c>
      <c r="L402">
        <v>2.168021</v>
      </c>
      <c r="M402">
        <v>0.46125004079904774</v>
      </c>
      <c r="N402">
        <v>2019056.2592474702</v>
      </c>
      <c r="O402">
        <v>229.31418</v>
      </c>
      <c r="P402">
        <v>105.47051965581065</v>
      </c>
      <c r="Q402">
        <v>229.28998281713137</v>
      </c>
      <c r="R402">
        <v>0.6878699484513942</v>
      </c>
      <c r="S402">
        <v>2.168021</v>
      </c>
      <c r="T402">
        <v>2.168021</v>
      </c>
      <c r="U402">
        <v>2.168021</v>
      </c>
      <c r="V402">
        <v>2.168021</v>
      </c>
    </row>
    <row r="403" spans="1:22" x14ac:dyDescent="0.25">
      <c r="A403" t="s">
        <v>1196</v>
      </c>
      <c r="B403" s="1">
        <v>44405.83333333333</v>
      </c>
      <c r="C403">
        <v>1627516800</v>
      </c>
      <c r="D403" t="s">
        <v>1197</v>
      </c>
      <c r="E403" t="s">
        <v>1198</v>
      </c>
      <c r="F403">
        <v>73387614095273260</v>
      </c>
      <c r="G403">
        <v>5.011607111372872e+22</v>
      </c>
      <c r="H403">
        <v>-285485</v>
      </c>
      <c r="I403">
        <v>1.598312223247081e+42</v>
      </c>
      <c r="J403">
        <v>6.2880095553963074e+29</v>
      </c>
      <c r="K403">
        <v>5</v>
      </c>
      <c r="L403">
        <v>2.4992237186155344</v>
      </c>
      <c r="M403">
        <v>0.400124</v>
      </c>
      <c r="N403">
        <v>33079.561118326375</v>
      </c>
      <c r="O403">
        <v>7029.436945542927</v>
      </c>
      <c r="P403">
        <v>2859.623179</v>
      </c>
      <c r="Q403">
        <v>2860.0988302525466</v>
      </c>
      <c r="R403">
        <v>8.58029649075764</v>
      </c>
      <c r="S403">
        <v>2.4099576627609323</v>
      </c>
      <c r="T403">
        <v>2.5031065750381645</v>
      </c>
      <c r="U403">
        <v>2.4099576627609323</v>
      </c>
      <c r="V403">
        <v>2.4099576627609323</v>
      </c>
    </row>
    <row r="404" spans="1:22" x14ac:dyDescent="0.25">
      <c r="A404" t="s">
        <v>1199</v>
      </c>
      <c r="B404" s="1">
        <v>44405.83333333333</v>
      </c>
      <c r="C404">
        <v>1627516800</v>
      </c>
      <c r="D404" t="s">
        <v>1200</v>
      </c>
      <c r="E404" t="s">
        <v>1201</v>
      </c>
      <c r="F404">
        <v>1.5674565392924836e+22</v>
      </c>
      <c r="G404">
        <v>1.751108749952157e+28</v>
      </c>
      <c r="H404">
        <v>-30192</v>
      </c>
      <c r="I404">
        <v>1.3457000108453308e+36</v>
      </c>
      <c r="J404">
        <v>6.444381079902013e+34</v>
      </c>
      <c r="K404">
        <v>32</v>
      </c>
      <c r="L404">
        <v>20.470711196235722</v>
      </c>
      <c r="M404">
        <v>0.04885028128304043</v>
      </c>
      <c r="N404">
        <v>1391919.7955932554</v>
      </c>
      <c r="O404">
        <v>2066.6126435423994</v>
      </c>
      <c r="P404">
        <v>102.58868020402323</v>
      </c>
      <c r="Q404">
        <v>238264.33364852224</v>
      </c>
      <c r="R404">
        <v>714.7930009455667</v>
      </c>
      <c r="S404">
        <v>20.300813777936387</v>
      </c>
      <c r="T404">
        <v>20.470711196235722</v>
      </c>
      <c r="U404">
        <v>19.808136181179147</v>
      </c>
      <c r="V404">
        <v>20.300813777936387</v>
      </c>
    </row>
    <row r="405" spans="1:22" x14ac:dyDescent="0.25">
      <c r="A405" t="s">
        <v>1202</v>
      </c>
      <c r="B405" s="1">
        <v>44405.83333333333</v>
      </c>
      <c r="C405">
        <v>1627516800</v>
      </c>
      <c r="D405" t="s">
        <v>1203</v>
      </c>
      <c r="E405" t="s">
        <v>1204</v>
      </c>
      <c r="F405">
        <v>24278984712246710</v>
      </c>
      <c r="G405">
        <v>8.705185216925538e+24</v>
      </c>
      <c r="H405">
        <v>-182333</v>
      </c>
      <c r="I405">
        <v>1.0311035302361995e+41</v>
      </c>
      <c r="J405">
        <v>1.5531249698399862e+33</v>
      </c>
      <c r="K405">
        <v>158</v>
      </c>
      <c r="L405">
        <v>0.000082832951375441</v>
      </c>
      <c r="M405">
        <v>12072.490275</v>
      </c>
      <c r="N405">
        <v>982524.4748903635</v>
      </c>
      <c r="O405">
        <v>203.28639252368362</v>
      </c>
      <c r="P405">
        <v>2994292.321968</v>
      </c>
      <c r="Q405">
        <v>470255.0060383137</v>
      </c>
      <c r="R405">
        <v>1410.7650181149409</v>
      </c>
      <c r="S405">
        <v>0.000056376181428661</v>
      </c>
      <c r="T405">
        <v>0.00008339254348048</v>
      </c>
      <c r="U405">
        <v>0.000053096135044442</v>
      </c>
      <c r="V405">
        <v>0.000056376181428661</v>
      </c>
    </row>
    <row r="406" spans="1:22" x14ac:dyDescent="0.25">
      <c r="A406" t="s">
        <v>1205</v>
      </c>
      <c r="B406" s="1">
        <v>44405.83333333333</v>
      </c>
      <c r="C406">
        <v>1627516800</v>
      </c>
      <c r="D406" t="s">
        <v>1206</v>
      </c>
      <c r="E406" t="s">
        <v>1207</v>
      </c>
      <c r="F406">
        <v>137736005585618050</v>
      </c>
      <c r="G406">
        <v>7.923420721698824e+28</v>
      </c>
      <c r="H406">
        <v>1</v>
      </c>
      <c r="I406">
        <v>4.156588765968088e+33</v>
      </c>
      <c r="J406">
        <v>4.1676803838407814e+33</v>
      </c>
      <c r="K406">
        <v>868</v>
      </c>
      <c r="L406">
        <v>0.999847</v>
      </c>
      <c r="M406">
        <v>1.000152</v>
      </c>
      <c r="N406">
        <v>137907303.12345862</v>
      </c>
      <c r="O406">
        <v>17448833.152133</v>
      </c>
      <c r="P406">
        <v>17452242.374016</v>
      </c>
      <c r="Q406">
        <v>17450804.57320203</v>
      </c>
      <c r="R406">
        <v>8725.402286601013</v>
      </c>
      <c r="S406">
        <v>0.999885</v>
      </c>
      <c r="T406">
        <v>0.999925</v>
      </c>
      <c r="U406">
        <v>0.999835</v>
      </c>
      <c r="V406">
        <v>0.999885</v>
      </c>
    </row>
    <row r="407" spans="1:22" x14ac:dyDescent="0.25">
      <c r="A407" t="s">
        <v>1208</v>
      </c>
      <c r="B407" s="1">
        <v>44405.83333333333</v>
      </c>
      <c r="C407">
        <v>1627516800</v>
      </c>
      <c r="D407" t="s">
        <v>1209</v>
      </c>
      <c r="E407" t="s">
        <v>1210</v>
      </c>
      <c r="F407">
        <v>608204060773818700000</v>
      </c>
      <c r="G407">
        <v>2.31061387554034e+28</v>
      </c>
      <c r="H407">
        <v>-24646</v>
      </c>
      <c r="I407">
        <v>9.915530228236337e+34</v>
      </c>
      <c r="J407">
        <v>0</v>
      </c>
      <c r="K407">
        <v>8</v>
      </c>
      <c r="L407">
        <v>11.75721373861313</v>
      </c>
      <c r="M407">
        <v>0.0850541652326854</v>
      </c>
      <c r="N407">
        <v>128.48815722479983</v>
      </c>
      <c r="O407">
        <v>9.820858918622875</v>
      </c>
      <c r="P407">
        <v>0.8484760974943477</v>
      </c>
      <c r="Q407">
        <v>1974.7963923948762</v>
      </c>
      <c r="R407">
        <v>5.924389177184629</v>
      </c>
      <c r="S407">
        <v>0</v>
      </c>
      <c r="T407">
        <v>11.766471092608247</v>
      </c>
      <c r="U407">
        <v>0</v>
      </c>
      <c r="V407">
        <v>0</v>
      </c>
    </row>
    <row r="408" spans="1:22" x14ac:dyDescent="0.25">
      <c r="A408" t="s">
        <v>1211</v>
      </c>
      <c r="B408" s="1">
        <v>44405.83333333333</v>
      </c>
      <c r="C408">
        <v>1627516800</v>
      </c>
      <c r="D408" t="s">
        <v>1212</v>
      </c>
      <c r="E408" t="s">
        <v>1213</v>
      </c>
      <c r="F408">
        <v>145446275860447360</v>
      </c>
      <c r="G408">
        <v>5.74243282361276e+34</v>
      </c>
      <c r="H408">
        <v>269886</v>
      </c>
      <c r="I408">
        <v>1.267282526172055e+30</v>
      </c>
      <c r="J408">
        <v>6.416372717163677e+41</v>
      </c>
      <c r="K408">
        <v>31</v>
      </c>
      <c r="L408">
        <v>0.001903563</v>
      </c>
      <c r="M408">
        <v>525.3305764953301</v>
      </c>
      <c r="N408">
        <v>997.6654003634898</v>
      </c>
      <c r="O408">
        <v>41.4392193</v>
      </c>
      <c r="P408">
        <v>22447.309669659502</v>
      </c>
      <c r="Q408">
        <v>22467.54258571557</v>
      </c>
      <c r="R408">
        <v>67.40262775714672</v>
      </c>
      <c r="S408">
        <v>0.001740519</v>
      </c>
      <c r="T408">
        <v>0.001904743</v>
      </c>
      <c r="U408">
        <v>0.001726864</v>
      </c>
      <c r="V408">
        <v>0.001740519</v>
      </c>
    </row>
    <row r="409" spans="1:22" x14ac:dyDescent="0.25">
      <c r="A409" t="s">
        <v>1214</v>
      </c>
      <c r="B409" s="1">
        <v>44405.83333333333</v>
      </c>
      <c r="C409">
        <v>1627516800</v>
      </c>
      <c r="D409" t="s">
        <v>1215</v>
      </c>
      <c r="E409" t="s">
        <v>1216</v>
      </c>
      <c r="F409">
        <v>38499289771772805000</v>
      </c>
      <c r="G409">
        <v>3.68913483862931e+30</v>
      </c>
      <c r="H409">
        <v>76820</v>
      </c>
      <c r="I409">
        <v>7.547358157596351e+34</v>
      </c>
      <c r="J409">
        <v>1.400563662385759e+38</v>
      </c>
      <c r="K409">
        <v>2</v>
      </c>
      <c r="L409">
        <v>0.000461222100525096</v>
      </c>
      <c r="M409">
        <v>2168.1528245535314</v>
      </c>
      <c r="N409">
        <v>723.1196911609667</v>
      </c>
      <c r="O409">
        <v>0.16588475097363367</v>
      </c>
      <c r="P409">
        <v>359.3672207001852</v>
      </c>
      <c r="Q409">
        <v>377.80361393507656</v>
      </c>
      <c r="R409">
        <v>3.7780361393507653</v>
      </c>
      <c r="S409">
        <v>0.000411868720899085</v>
      </c>
      <c r="T409">
        <v>0.000461222100525096</v>
      </c>
      <c r="U409">
        <v>0.000411868720899085</v>
      </c>
      <c r="V409">
        <v>0.000411868720899085</v>
      </c>
    </row>
    <row r="410" spans="1:22" x14ac:dyDescent="0.25">
      <c r="A410" t="s">
        <v>1217</v>
      </c>
      <c r="B410" s="1">
        <v>44405.83333333333</v>
      </c>
      <c r="C410">
        <v>1627516800</v>
      </c>
      <c r="D410" t="s">
        <v>1218</v>
      </c>
      <c r="E410" t="s">
        <v>1219</v>
      </c>
      <c r="F410">
        <v>7356960924693617</v>
      </c>
      <c r="G410">
        <v>3.2639846862674476e+21</v>
      </c>
      <c r="H410">
        <v>-340115</v>
      </c>
      <c r="I410">
        <v>2.0438560647201925e+44</v>
      </c>
      <c r="J410">
        <v>3.1150608282844496e+29</v>
      </c>
      <c r="K410">
        <v>3</v>
      </c>
      <c r="L410">
        <v>58920.02772041723</v>
      </c>
      <c r="M410">
        <v>0.00001697</v>
      </c>
      <c r="N410">
        <v>71428.75536277807</v>
      </c>
      <c r="O410">
        <v>7892.618120617863</v>
      </c>
      <c r="P410">
        <v>0.13868326</v>
      </c>
      <c r="Q410">
        <v>0</v>
      </c>
      <c r="R410">
        <v>0</v>
      </c>
      <c r="S410">
        <v>55297.830569288344</v>
      </c>
      <c r="T410">
        <v>58920.02772041723</v>
      </c>
      <c r="U410">
        <v>55297.830569288344</v>
      </c>
      <c r="V410">
        <v>55297.830569288344</v>
      </c>
    </row>
    <row r="411" spans="1:22" x14ac:dyDescent="0.25">
      <c r="A411" t="s">
        <v>1220</v>
      </c>
      <c r="B411" s="1">
        <v>44405.83333333333</v>
      </c>
      <c r="C411">
        <v>1627516800</v>
      </c>
      <c r="D411" t="s">
        <v>1221</v>
      </c>
      <c r="E411" t="s">
        <v>1222</v>
      </c>
      <c r="F411">
        <v>480970801619341500000</v>
      </c>
      <c r="G411">
        <v>6.527835844182689e+30</v>
      </c>
      <c r="H411">
        <v>88234</v>
      </c>
      <c r="I411">
        <v>4.568094683082787e+34</v>
      </c>
      <c r="J411">
        <v>3.5633121719054044e+38</v>
      </c>
      <c r="K411">
        <v>9</v>
      </c>
      <c r="L411">
        <v>0.000147306095474852</v>
      </c>
      <c r="M411">
        <v>6788.585338416743</v>
      </c>
      <c r="N411">
        <v>2840.4276340497954</v>
      </c>
      <c r="O411">
        <v>5.537054363239471</v>
      </c>
      <c r="P411">
        <v>30544.108197291585</v>
      </c>
      <c r="Q411">
        <v>12683.306872025492</v>
      </c>
      <c r="R411">
        <v>38.04992061607648</v>
      </c>
      <c r="S411">
        <v>0.000264582105042221</v>
      </c>
      <c r="T411">
        <v>0.000264582105042221</v>
      </c>
      <c r="U411">
        <v>0.000140851194359956</v>
      </c>
      <c r="V411">
        <v>0.000264582105042221</v>
      </c>
    </row>
    <row r="412" spans="1:22" x14ac:dyDescent="0.25">
      <c r="A412" t="s">
        <v>1223</v>
      </c>
      <c r="B412" s="1">
        <v>44405.83333333333</v>
      </c>
      <c r="C412">
        <v>1627516800</v>
      </c>
      <c r="D412" t="s">
        <v>1224</v>
      </c>
      <c r="E412" t="s">
        <v>1225</v>
      </c>
      <c r="F412">
        <v>1.0385345130588124e+22</v>
      </c>
      <c r="G412">
        <v>2.964945650129965e+27</v>
      </c>
      <c r="H412">
        <v>-65713</v>
      </c>
      <c r="I412">
        <v>4.7152752452759974e+36</v>
      </c>
      <c r="J412">
        <v>6.494341028554209e+33</v>
      </c>
      <c r="K412">
        <v>1</v>
      </c>
      <c r="L412">
        <v>714.0451832681465</v>
      </c>
      <c r="M412">
        <v>0.001400471599602498</v>
      </c>
      <c r="N412">
        <v>60121.52803244266</v>
      </c>
      <c r="O412">
        <v>576.2858611570912</v>
      </c>
      <c r="P412">
        <v>0.8063201522006468</v>
      </c>
      <c r="Q412">
        <v>1927.02281888518</v>
      </c>
      <c r="R412">
        <v>5.78106845665554</v>
      </c>
      <c r="S412">
        <v>714.0451832681465</v>
      </c>
      <c r="T412">
        <v>714.0451832681465</v>
      </c>
      <c r="U412">
        <v>714.0451832681465</v>
      </c>
      <c r="V412">
        <v>714.0451832681465</v>
      </c>
    </row>
    <row r="413" spans="1:22" x14ac:dyDescent="0.25">
      <c r="A413" t="s">
        <v>1226</v>
      </c>
      <c r="B413" s="1">
        <v>44405.83333333333</v>
      </c>
      <c r="C413">
        <v>1627516800</v>
      </c>
      <c r="D413" t="s">
        <v>1227</v>
      </c>
      <c r="E413" t="s">
        <v>1228</v>
      </c>
      <c r="F413">
        <v>4425726200765340</v>
      </c>
      <c r="G413">
        <v>1.310500536475751e+35</v>
      </c>
      <c r="H413">
        <v>286389</v>
      </c>
      <c r="I413">
        <v>3.1501254608534483e+31</v>
      </c>
      <c r="J413">
        <v>9.024381034003345e+43</v>
      </c>
      <c r="K413">
        <v>4</v>
      </c>
      <c r="L413">
        <v>0.365497</v>
      </c>
      <c r="M413">
        <v>2.7359946174226457</v>
      </c>
      <c r="N413">
        <v>5833.976385217734</v>
      </c>
      <c r="O413">
        <v>481.341363</v>
      </c>
      <c r="P413">
        <v>1336.8246092883699</v>
      </c>
      <c r="Q413">
        <v>481.47108947366223</v>
      </c>
      <c r="R413">
        <v>4.814710894736622</v>
      </c>
      <c r="S413">
        <v>0.405725</v>
      </c>
      <c r="T413">
        <v>0.405725</v>
      </c>
      <c r="U413">
        <v>0.32622</v>
      </c>
      <c r="V413">
        <v>0.405725</v>
      </c>
    </row>
    <row r="414" spans="1:22" x14ac:dyDescent="0.25">
      <c r="A414" t="s">
        <v>1229</v>
      </c>
      <c r="B414" s="1">
        <v>44405.83333333333</v>
      </c>
      <c r="C414">
        <v>1627516800</v>
      </c>
      <c r="D414" t="s">
        <v>1230</v>
      </c>
      <c r="E414" t="s">
        <v>1231</v>
      </c>
      <c r="F414">
        <v>168396536139767320000</v>
      </c>
      <c r="G414">
        <v>7.365647141971503e+26</v>
      </c>
      <c r="H414">
        <v>-93567</v>
      </c>
      <c r="I414">
        <v>1.2148567985863871e+39</v>
      </c>
      <c r="J414">
        <v>1.0435745398697943e+35</v>
      </c>
      <c r="K414">
        <v>3</v>
      </c>
      <c r="L414">
        <v>11570.106272217638</v>
      </c>
      <c r="M414">
        <v>0.000086429629639722</v>
      </c>
      <c r="N414">
        <v>1413.682572644264</v>
      </c>
      <c r="O414">
        <v>2285.7668844299733</v>
      </c>
      <c r="P414">
        <v>0.21245687886199055</v>
      </c>
      <c r="Q414">
        <v>485.278684544461</v>
      </c>
      <c r="R414">
        <v>4.8527868454446095</v>
      </c>
      <c r="S414">
        <v>10071.25121998337</v>
      </c>
      <c r="T414">
        <v>11570.106272217638</v>
      </c>
      <c r="U414">
        <v>10071.25121998337</v>
      </c>
      <c r="V414">
        <v>10071.25121998337</v>
      </c>
    </row>
    <row r="415" spans="1:22" x14ac:dyDescent="0.25">
      <c r="A415" t="s">
        <v>1232</v>
      </c>
      <c r="B415" s="1">
        <v>44405.83333333333</v>
      </c>
      <c r="C415">
        <v>1627516800</v>
      </c>
      <c r="D415" t="s">
        <v>1233</v>
      </c>
      <c r="E415" t="s">
        <v>1234</v>
      </c>
      <c r="F415">
        <v>570895423706439500000</v>
      </c>
      <c r="G415">
        <v>1.615849294588045e+31</v>
      </c>
      <c r="H415">
        <v>106362</v>
      </c>
      <c r="I415">
        <v>7.890108828070835e+34</v>
      </c>
      <c r="J415">
        <v>2.1098151422209964e+39</v>
      </c>
      <c r="K415">
        <v>10</v>
      </c>
      <c r="L415">
        <v>0.000024041273078512</v>
      </c>
      <c r="M415">
        <v>41595.1350302568</v>
      </c>
      <c r="N415">
        <v>2121.5474950656835</v>
      </c>
      <c r="O415">
        <v>0.24367018776853422</v>
      </c>
      <c r="P415">
        <v>10161.21448084437</v>
      </c>
      <c r="Q415">
        <v>566.2834079570175</v>
      </c>
      <c r="R415">
        <v>5.6628340795701755</v>
      </c>
      <c r="S415">
        <v>0.000023562452201342</v>
      </c>
      <c r="T415">
        <v>0.000025183512762927</v>
      </c>
      <c r="U415">
        <v>0.000022814722286139</v>
      </c>
      <c r="V415">
        <v>0.000023562452201342</v>
      </c>
    </row>
    <row r="416" spans="1:22" x14ac:dyDescent="0.25">
      <c r="A416" t="s">
        <v>1235</v>
      </c>
      <c r="B416" s="1">
        <v>44405.83333333333</v>
      </c>
      <c r="C416">
        <v>1627516800</v>
      </c>
      <c r="D416" t="s">
        <v>1236</v>
      </c>
      <c r="E416" t="s">
        <v>1237</v>
      </c>
      <c r="F416">
        <v>233866686778302560000</v>
      </c>
      <c r="G416">
        <v>1.1589036556887625e+28</v>
      </c>
      <c r="H416">
        <v>-38448</v>
      </c>
      <c r="I416">
        <v>3.660247253302517e+38</v>
      </c>
      <c r="J416">
        <v>9.817983337620734e+36</v>
      </c>
      <c r="K416">
        <v>20</v>
      </c>
      <c r="L416">
        <v>46.73739493136764</v>
      </c>
      <c r="M416">
        <v>0.02139614331240472</v>
      </c>
      <c r="N416">
        <v>79245.5603891647</v>
      </c>
      <c r="O416">
        <v>535.2452360310891</v>
      </c>
      <c r="P416">
        <v>11.61119695462301</v>
      </c>
      <c r="Q416">
        <v>26700.98993031934</v>
      </c>
      <c r="R416">
        <v>267.0098993031934</v>
      </c>
      <c r="S416">
        <v>45.67647285725388</v>
      </c>
      <c r="T416">
        <v>51.088608010033305</v>
      </c>
      <c r="U416">
        <v>41.53243665900493</v>
      </c>
      <c r="V416">
        <v>45.67647285725388</v>
      </c>
    </row>
    <row r="417" spans="1:22" x14ac:dyDescent="0.25">
      <c r="A417" t="s">
        <v>1238</v>
      </c>
      <c r="B417" s="1">
        <v>44405.83333333333</v>
      </c>
      <c r="C417">
        <v>1627516800</v>
      </c>
      <c r="D417" t="s">
        <v>1239</v>
      </c>
      <c r="E417" t="s">
        <v>1240</v>
      </c>
      <c r="F417">
        <v>127829952376758200</v>
      </c>
      <c r="G417">
        <v>1.6257987596212574e+33</v>
      </c>
      <c r="H417">
        <v>198593</v>
      </c>
      <c r="I417">
        <v>8.510829078168239e+32</v>
      </c>
      <c r="J417">
        <v>3.514959366117784e+41</v>
      </c>
      <c r="K417">
        <v>43</v>
      </c>
      <c r="L417">
        <v>2374.792079</v>
      </c>
      <c r="M417">
        <v>0.000421089496110132</v>
      </c>
      <c r="N417">
        <v>3390098.7143534673</v>
      </c>
      <c r="O417">
        <v>145275.47649</v>
      </c>
      <c r="P417">
        <v>62.12411159151067</v>
      </c>
      <c r="Q417">
        <v>145306.31127107714</v>
      </c>
      <c r="R417">
        <v>1453.0631127107713</v>
      </c>
      <c r="S417">
        <v>2301.05775</v>
      </c>
      <c r="T417">
        <v>2374.792079</v>
      </c>
      <c r="U417">
        <v>2284.169597</v>
      </c>
      <c r="V417">
        <v>2301.05775</v>
      </c>
    </row>
    <row r="418" spans="1:22" x14ac:dyDescent="0.25">
      <c r="A418" t="s">
        <v>1241</v>
      </c>
      <c r="B418" s="1">
        <v>44405.83333333333</v>
      </c>
      <c r="C418">
        <v>1627516800</v>
      </c>
      <c r="D418" t="s">
        <v>1242</v>
      </c>
      <c r="E418" t="s">
        <v>1243</v>
      </c>
      <c r="F418">
        <v>3.057455605220034e+23</v>
      </c>
      <c r="G418">
        <v>8.909717027870032e+26</v>
      </c>
      <c r="H418">
        <v>-89760</v>
      </c>
      <c r="I418">
        <v>1.4053009770124756e+37</v>
      </c>
      <c r="J418">
        <v>1.056889934710358e+33</v>
      </c>
      <c r="K418">
        <v>13</v>
      </c>
      <c r="L418">
        <v>7907.356974836593</v>
      </c>
      <c r="M418">
        <v>0.000126464506810844</v>
      </c>
      <c r="N418">
        <v>409097.478200482</v>
      </c>
      <c r="O418">
        <v>609534.0078890148</v>
      </c>
      <c r="P418">
        <v>78.48965757312277</v>
      </c>
      <c r="Q418">
        <v>183328.36308340335</v>
      </c>
      <c r="R418">
        <v>549.98508925021</v>
      </c>
      <c r="S418">
        <v>7668.09405111699</v>
      </c>
      <c r="T418">
        <v>7907.356974836593</v>
      </c>
      <c r="U418">
        <v>7646.794353709377</v>
      </c>
      <c r="V418">
        <v>7668.09405111699</v>
      </c>
    </row>
    <row r="419" spans="1:22" x14ac:dyDescent="0.25">
      <c r="A419" t="s">
        <v>1244</v>
      </c>
      <c r="B419" s="1">
        <v>44405.83333333333</v>
      </c>
      <c r="C419">
        <v>1627516800</v>
      </c>
      <c r="D419" t="s">
        <v>1245</v>
      </c>
      <c r="E419" t="s">
        <v>1246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2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</row>
    <row r="420" spans="1:22" x14ac:dyDescent="0.25">
      <c r="A420" t="s">
        <v>1247</v>
      </c>
      <c r="B420" s="1">
        <v>44405.83333333333</v>
      </c>
      <c r="C420">
        <v>1627516800</v>
      </c>
      <c r="D420" t="s">
        <v>1248</v>
      </c>
      <c r="E420" t="s">
        <v>1249</v>
      </c>
      <c r="F420">
        <v>1.4729785245678258e+21</v>
      </c>
      <c r="G420">
        <v>1.1875810489240495e+30</v>
      </c>
      <c r="H420">
        <v>54149</v>
      </c>
      <c r="I420">
        <v>1.255499492125537e+36</v>
      </c>
      <c r="J420">
        <v>2.7390778929368063e+38</v>
      </c>
      <c r="K420">
        <v>17</v>
      </c>
      <c r="L420">
        <v>0.004450744360457346</v>
      </c>
      <c r="M420">
        <v>224.68151819378875</v>
      </c>
      <c r="N420">
        <v>281429.73594552925</v>
      </c>
      <c r="O420">
        <v>6.2715458788867915</v>
      </c>
      <c r="P420">
        <v>1421.9732476422744</v>
      </c>
      <c r="Q420">
        <v>14465.483918398239</v>
      </c>
      <c r="R420">
        <v>144.65483918398238</v>
      </c>
      <c r="S420">
        <v>0.004353600383635994</v>
      </c>
      <c r="T420">
        <v>0.004495886601327157</v>
      </c>
      <c r="U420">
        <v>0.004290240113414109</v>
      </c>
      <c r="V420">
        <v>0.004353600383635994</v>
      </c>
    </row>
    <row r="421" spans="1:22" x14ac:dyDescent="0.25">
      <c r="A421" t="s">
        <v>1250</v>
      </c>
      <c r="B421" s="1">
        <v>44405.83333333333</v>
      </c>
      <c r="C421">
        <v>1627516800</v>
      </c>
      <c r="D421" t="s">
        <v>1251</v>
      </c>
      <c r="E421" t="s">
        <v>1252</v>
      </c>
      <c r="F421">
        <v>8.390458389526532e+25</v>
      </c>
      <c r="G421">
        <v>7.923752851643774e+28</v>
      </c>
      <c r="H421">
        <v>2</v>
      </c>
      <c r="I421">
        <v>2.439435425507989e+34</v>
      </c>
      <c r="J421">
        <v>2.4625125944693447e+34</v>
      </c>
      <c r="K421">
        <v>6</v>
      </c>
      <c r="L421">
        <v>0.9997636107836636</v>
      </c>
      <c r="M421">
        <v>1.0002364451094106</v>
      </c>
      <c r="N421">
        <v>357551.7486444855</v>
      </c>
      <c r="O421">
        <v>35572.37685459625</v>
      </c>
      <c r="P421">
        <v>35585.39607644225</v>
      </c>
      <c r="Q421">
        <v>35605.3968143239</v>
      </c>
      <c r="R421">
        <v>17.80269840716195</v>
      </c>
      <c r="S421">
        <v>1.0006085889560634</v>
      </c>
      <c r="T421">
        <v>1.0006085889560634</v>
      </c>
      <c r="U421">
        <v>0.9995864664428807</v>
      </c>
      <c r="V421">
        <v>1.0006085889560634</v>
      </c>
    </row>
    <row r="422" spans="1:22" x14ac:dyDescent="0.25">
      <c r="A422" t="s">
        <v>1253</v>
      </c>
      <c r="B422" s="1">
        <v>44405.83333333333</v>
      </c>
      <c r="C422">
        <v>1627516800</v>
      </c>
      <c r="D422" t="s">
        <v>1254</v>
      </c>
      <c r="E422" t="s">
        <v>1255</v>
      </c>
      <c r="F422">
        <v>4.753281317462052e+21</v>
      </c>
      <c r="G422">
        <v>3.481988101241866e+29</v>
      </c>
      <c r="H422">
        <v>29610</v>
      </c>
      <c r="I422">
        <v>6.895532193516783e+35</v>
      </c>
      <c r="J422">
        <v>1.305817032427197e+37</v>
      </c>
      <c r="K422">
        <v>5</v>
      </c>
      <c r="L422">
        <v>0.05177315152642652</v>
      </c>
      <c r="M422">
        <v>19.315030484276605</v>
      </c>
      <c r="N422">
        <v>36018.63860252792</v>
      </c>
      <c r="O422">
        <v>25.969449248178094</v>
      </c>
      <c r="P422">
        <v>494.5774563235676</v>
      </c>
      <c r="Q422">
        <v>495.0513988334726</v>
      </c>
      <c r="R422">
        <v>1.4851541965004178</v>
      </c>
      <c r="S422">
        <v>0.052343030223395676</v>
      </c>
      <c r="T422">
        <v>0.053163216720926436</v>
      </c>
      <c r="U422">
        <v>0.05177315152642652</v>
      </c>
      <c r="V422">
        <v>0.052343030223395676</v>
      </c>
    </row>
    <row r="423" spans="1:22" x14ac:dyDescent="0.25">
      <c r="A423" t="s">
        <v>1256</v>
      </c>
      <c r="B423" s="1">
        <v>44405.83333333333</v>
      </c>
      <c r="C423">
        <v>1627516800</v>
      </c>
      <c r="D423" t="s">
        <v>1257</v>
      </c>
      <c r="E423" t="s">
        <v>1258</v>
      </c>
      <c r="F423">
        <v>0</v>
      </c>
      <c r="G423">
        <v>4.594361241109406e+25</v>
      </c>
      <c r="H423">
        <v>-149061</v>
      </c>
      <c r="I423">
        <v>1.6226913302393363e+39</v>
      </c>
      <c r="J423">
        <v>4.57042929199606e+32</v>
      </c>
      <c r="K423">
        <v>2</v>
      </c>
      <c r="L423">
        <v>2973780.3573096604</v>
      </c>
      <c r="M423">
        <v>3.362723133e-7</v>
      </c>
      <c r="N423">
        <v>26.768690861922497</v>
      </c>
      <c r="O423">
        <v>0</v>
      </c>
      <c r="P423">
        <v>0</v>
      </c>
      <c r="Q423">
        <v>0</v>
      </c>
      <c r="R423">
        <v>0</v>
      </c>
      <c r="S423">
        <v>2973780.3573096604</v>
      </c>
      <c r="T423">
        <v>2973780.3573096604</v>
      </c>
      <c r="U423">
        <v>2973780.3573096604</v>
      </c>
      <c r="V423">
        <v>2973780.3573096604</v>
      </c>
    </row>
    <row r="424" spans="1:22" x14ac:dyDescent="0.25">
      <c r="A424" t="s">
        <v>1259</v>
      </c>
      <c r="B424" s="1">
        <v>44405.83333333333</v>
      </c>
      <c r="C424">
        <v>1627516800</v>
      </c>
      <c r="D424" t="s">
        <v>1260</v>
      </c>
      <c r="E424" t="s">
        <v>1261</v>
      </c>
      <c r="F424">
        <v>423952928976531900000</v>
      </c>
      <c r="G424">
        <v>8.028595584726641e+31</v>
      </c>
      <c r="H424">
        <v>138427</v>
      </c>
      <c r="I424">
        <v>1.9359063063947022e+33</v>
      </c>
      <c r="J424">
        <v>2.4138712745227954e+39</v>
      </c>
      <c r="K424">
        <v>2</v>
      </c>
      <c r="L424">
        <v>9.73822944799e-7</v>
      </c>
      <c r="M424">
        <v>1026880.7131118032</v>
      </c>
      <c r="N424">
        <v>93.87502669227993</v>
      </c>
      <c r="O424">
        <v>0.03654864910971809</v>
      </c>
      <c r="P424">
        <v>40673.505505512476</v>
      </c>
      <c r="Q424">
        <v>86.93172077485474</v>
      </c>
      <c r="R424">
        <v>0.8693172077485475</v>
      </c>
      <c r="S424">
        <v>8.40466739259e-7</v>
      </c>
      <c r="T424">
        <v>9.73822944799e-7</v>
      </c>
      <c r="U424">
        <v>8.40466739259e-7</v>
      </c>
      <c r="V424">
        <v>8.40466739259e-7</v>
      </c>
    </row>
    <row r="425" spans="1:22" x14ac:dyDescent="0.25">
      <c r="A425" t="s">
        <v>1262</v>
      </c>
      <c r="B425" s="1">
        <v>44405.83333333333</v>
      </c>
      <c r="C425">
        <v>1627516800</v>
      </c>
      <c r="D425" t="s">
        <v>1263</v>
      </c>
      <c r="E425" t="s">
        <v>1264</v>
      </c>
      <c r="F425">
        <v>0</v>
      </c>
      <c r="G425">
        <v>1.0370159359945292e+33</v>
      </c>
      <c r="H425">
        <v>189599</v>
      </c>
      <c r="I425">
        <v>1.1926545911749962e+32</v>
      </c>
      <c r="J425">
        <v>1.9718768414024955e+40</v>
      </c>
      <c r="K425">
        <v>1</v>
      </c>
      <c r="L425">
        <v>5836.981365</v>
      </c>
      <c r="M425">
        <v>0.000171321430947042</v>
      </c>
      <c r="N425">
        <v>141.9452439012741</v>
      </c>
      <c r="O425">
        <v>0</v>
      </c>
      <c r="P425">
        <v>0</v>
      </c>
      <c r="Q425">
        <v>0</v>
      </c>
      <c r="R425">
        <v>0</v>
      </c>
      <c r="S425">
        <v>5836.981365</v>
      </c>
      <c r="T425">
        <v>5836.981365</v>
      </c>
      <c r="U425">
        <v>5836.981365</v>
      </c>
      <c r="V425">
        <v>5836.981365</v>
      </c>
    </row>
    <row r="426" spans="1:22" x14ac:dyDescent="0.25">
      <c r="A426" t="s">
        <v>1265</v>
      </c>
      <c r="B426" s="1">
        <v>44405.83333333333</v>
      </c>
      <c r="C426">
        <v>1627516800</v>
      </c>
      <c r="D426" t="s">
        <v>1266</v>
      </c>
      <c r="E426" t="s">
        <v>1267</v>
      </c>
      <c r="F426">
        <v>2259871391568690700</v>
      </c>
      <c r="G426">
        <v>1.1841776832412288e+23</v>
      </c>
      <c r="H426">
        <v>-268286</v>
      </c>
      <c r="I426">
        <v>1.438793136498789e+43</v>
      </c>
      <c r="J426">
        <v>2.2212864181954082e+31</v>
      </c>
      <c r="K426">
        <v>2156</v>
      </c>
      <c r="L426">
        <v>0.44763642958038724</v>
      </c>
      <c r="M426">
        <v>2.233955</v>
      </c>
      <c r="N426">
        <v>6633588.294206295</v>
      </c>
      <c r="O426">
        <v>15478661.339855246</v>
      </c>
      <c r="P426">
        <v>19655290.359541</v>
      </c>
      <c r="Q426">
        <v>19655290.359541</v>
      </c>
      <c r="R426">
        <v>196552.90359541</v>
      </c>
      <c r="S426">
        <v>0.7055868384826994</v>
      </c>
      <c r="T426">
        <v>1.0612676528245453</v>
      </c>
      <c r="U426">
        <v>0.44256795384802805</v>
      </c>
      <c r="V426">
        <v>0.7055868384826994</v>
      </c>
    </row>
    <row r="427" spans="1:22" x14ac:dyDescent="0.25">
      <c r="A427" t="s">
        <v>1268</v>
      </c>
      <c r="B427" s="1">
        <v>44405.83333333333</v>
      </c>
      <c r="C427">
        <v>1627516800</v>
      </c>
      <c r="D427" t="s">
        <v>1269</v>
      </c>
      <c r="E427" t="s">
        <v>1267</v>
      </c>
      <c r="F427">
        <v>19332228708791810</v>
      </c>
      <c r="G427">
        <v>1.1540740933442427e+23</v>
      </c>
      <c r="H427">
        <v>-268801</v>
      </c>
      <c r="I427">
        <v>2.0150878930304718e+40</v>
      </c>
      <c r="J427">
        <v>2.3732372489962767e+29</v>
      </c>
      <c r="K427">
        <v>17</v>
      </c>
      <c r="L427">
        <v>0.4712938616005883</v>
      </c>
      <c r="M427">
        <v>2.121818</v>
      </c>
      <c r="N427">
        <v>10073.570187675365</v>
      </c>
      <c r="O427">
        <v>2773.984563725918</v>
      </c>
      <c r="P427">
        <v>5268.152033</v>
      </c>
      <c r="Q427">
        <v>5268.152033</v>
      </c>
      <c r="R427">
        <v>15.804456099</v>
      </c>
      <c r="S427">
        <v>0</v>
      </c>
      <c r="T427">
        <v>0.5814211961069349</v>
      </c>
      <c r="U427">
        <v>0</v>
      </c>
      <c r="V427">
        <v>0</v>
      </c>
    </row>
    <row r="428" spans="1:22" x14ac:dyDescent="0.25">
      <c r="A428" t="s">
        <v>1270</v>
      </c>
      <c r="B428" s="1">
        <v>44405.83333333333</v>
      </c>
      <c r="C428">
        <v>1627516800</v>
      </c>
      <c r="D428" t="s">
        <v>1271</v>
      </c>
      <c r="E428" t="s">
        <v>1272</v>
      </c>
      <c r="F428">
        <v>530365337833769600</v>
      </c>
      <c r="G428">
        <v>1.9243846881515986e+22</v>
      </c>
      <c r="H428">
        <v>-304629</v>
      </c>
      <c r="I428">
        <v>3.3021903651955104e+42</v>
      </c>
      <c r="J428">
        <v>1.6770243339873164e+29</v>
      </c>
      <c r="K428">
        <v>1</v>
      </c>
      <c r="L428">
        <v>16.950221669606968</v>
      </c>
      <c r="M428">
        <v>0.058996</v>
      </c>
      <c r="N428">
        <v>13045.966301192457</v>
      </c>
      <c r="O428">
        <v>27296.14459388262</v>
      </c>
      <c r="P428">
        <v>1595.274365</v>
      </c>
      <c r="Q428">
        <v>1595.0376408690688</v>
      </c>
      <c r="R428">
        <v>4.785112922607206</v>
      </c>
      <c r="S428">
        <v>16.950221669606968</v>
      </c>
      <c r="T428">
        <v>16.950221669606968</v>
      </c>
      <c r="U428">
        <v>16.950221669606968</v>
      </c>
      <c r="V428">
        <v>16.950221669606968</v>
      </c>
    </row>
    <row r="429" spans="1:22" x14ac:dyDescent="0.25">
      <c r="A429" t="s">
        <v>1273</v>
      </c>
      <c r="B429" s="1">
        <v>44405.83333333333</v>
      </c>
      <c r="C429">
        <v>1627516800</v>
      </c>
      <c r="D429" t="s">
        <v>1274</v>
      </c>
      <c r="E429" t="s">
        <v>1275</v>
      </c>
      <c r="F429">
        <v>1.4476918485851355e+21</v>
      </c>
      <c r="G429">
        <v>3.787742247874446e+31</v>
      </c>
      <c r="H429">
        <v>123401</v>
      </c>
      <c r="I429">
        <v>3.6502212636823913e+34</v>
      </c>
      <c r="J429">
        <v>9.984416512970012e+39</v>
      </c>
      <c r="K429">
        <v>4</v>
      </c>
      <c r="L429">
        <v>0.000004375204241944</v>
      </c>
      <c r="M429">
        <v>228560.75846999412</v>
      </c>
      <c r="N429">
        <v>4749.6541280179645</v>
      </c>
      <c r="O429">
        <v>0.7731356513193186</v>
      </c>
      <c r="P429">
        <v>151519.40519242384</v>
      </c>
      <c r="Q429">
        <v>1772.8211148330306</v>
      </c>
      <c r="R429">
        <v>17.728211148330306</v>
      </c>
      <c r="S429">
        <v>0.000004971472967217</v>
      </c>
      <c r="T429">
        <v>0.000005281101518679</v>
      </c>
      <c r="U429">
        <v>0.000004347542039315</v>
      </c>
      <c r="V429">
        <v>0.000004971472967217</v>
      </c>
    </row>
    <row r="430" spans="1:22" x14ac:dyDescent="0.25">
      <c r="A430" t="s">
        <v>1276</v>
      </c>
      <c r="B430" s="1">
        <v>44405.83333333333</v>
      </c>
      <c r="C430">
        <v>1627516800</v>
      </c>
      <c r="D430" t="s">
        <v>1277</v>
      </c>
      <c r="E430" t="s">
        <v>1278</v>
      </c>
      <c r="F430">
        <v>1712244264307630800</v>
      </c>
      <c r="G430">
        <v>2.2382028713549285e+28</v>
      </c>
      <c r="H430">
        <v>-25283</v>
      </c>
      <c r="I430">
        <v>1.1592735242470472e+37</v>
      </c>
      <c r="J430">
        <v>7.096242719943097e+35</v>
      </c>
      <c r="K430">
        <v>2</v>
      </c>
      <c r="L430">
        <v>12.530265417800576</v>
      </c>
      <c r="M430">
        <v>0.07980676918298901</v>
      </c>
      <c r="N430">
        <v>1146.037182208702</v>
      </c>
      <c r="O430">
        <v>0.3238351597542357</v>
      </c>
      <c r="P430">
        <v>0.02478125</v>
      </c>
      <c r="Q430">
        <v>57.49672733290662</v>
      </c>
      <c r="R430">
        <v>0.5749672733290662</v>
      </c>
      <c r="S430">
        <v>13.329176541361385</v>
      </c>
      <c r="T430">
        <v>13.329176541361385</v>
      </c>
      <c r="U430">
        <v>12.530265417800576</v>
      </c>
      <c r="V430">
        <v>13.329176541361385</v>
      </c>
    </row>
    <row r="431" spans="1:22" x14ac:dyDescent="0.25">
      <c r="A431" t="s">
        <v>1279</v>
      </c>
      <c r="B431" s="1">
        <v>44405.83333333333</v>
      </c>
      <c r="C431">
        <v>1627516800</v>
      </c>
      <c r="D431" t="s">
        <v>1280</v>
      </c>
      <c r="E431" t="s">
        <v>1281</v>
      </c>
      <c r="F431">
        <v>12209737864562844</v>
      </c>
      <c r="G431">
        <v>1.0564480984444155e+26</v>
      </c>
      <c r="H431">
        <v>-132407</v>
      </c>
      <c r="I431">
        <v>3.5573271038375513e+40</v>
      </c>
      <c r="J431">
        <v>4.545371327668818e+34</v>
      </c>
      <c r="K431">
        <v>1</v>
      </c>
      <c r="L431">
        <v>0.000056242269357115</v>
      </c>
      <c r="M431">
        <v>17780.22137852</v>
      </c>
      <c r="N431">
        <v>11726.836564763515</v>
      </c>
      <c r="O431">
        <v>0.28093260433043404</v>
      </c>
      <c r="P431">
        <v>5100</v>
      </c>
      <c r="Q431">
        <v>652.1975806657276</v>
      </c>
      <c r="R431">
        <v>6.521975806657276</v>
      </c>
      <c r="S431">
        <v>0.000056242269357115</v>
      </c>
      <c r="T431">
        <v>0.000056242269357115</v>
      </c>
      <c r="U431">
        <v>0.000056242269357115</v>
      </c>
      <c r="V431">
        <v>0.000056242269357115</v>
      </c>
    </row>
    <row r="432" spans="1:22" x14ac:dyDescent="0.25">
      <c r="A432" t="s">
        <v>1282</v>
      </c>
      <c r="B432" s="1">
        <v>44405.83333333333</v>
      </c>
      <c r="C432">
        <v>1627516800</v>
      </c>
      <c r="D432" t="s">
        <v>1283</v>
      </c>
      <c r="E432" t="s">
        <v>1284</v>
      </c>
      <c r="F432">
        <v>1.0009515668583106e+21</v>
      </c>
      <c r="G432">
        <v>8.002149996958244e+25</v>
      </c>
      <c r="H432">
        <v>-137963</v>
      </c>
      <c r="I432">
        <v>1.1218642819688528e+37</v>
      </c>
      <c r="J432">
        <v>1.0218298439691415e+30</v>
      </c>
      <c r="K432">
        <v>1</v>
      </c>
      <c r="L432">
        <v>980270.1808760385</v>
      </c>
      <c r="M432">
        <v>0.000001020126919607</v>
      </c>
      <c r="N432">
        <v>1078.6707689954928</v>
      </c>
      <c r="O432">
        <v>19939.872386857685</v>
      </c>
      <c r="P432">
        <v>0.02</v>
      </c>
      <c r="Q432">
        <v>46.235475099448536</v>
      </c>
      <c r="R432">
        <v>0.13870642529834562</v>
      </c>
      <c r="S432">
        <v>980270.1808760385</v>
      </c>
      <c r="T432">
        <v>980270.1808760385</v>
      </c>
      <c r="U432">
        <v>980270.1808760385</v>
      </c>
      <c r="V432">
        <v>980270.1808760385</v>
      </c>
    </row>
    <row r="433" spans="1:22" x14ac:dyDescent="0.25">
      <c r="A433" t="s">
        <v>1285</v>
      </c>
      <c r="B433" s="1">
        <v>44405.83333333333</v>
      </c>
      <c r="C433">
        <v>1627516800</v>
      </c>
      <c r="D433" t="s">
        <v>1286</v>
      </c>
      <c r="E433" t="s">
        <v>1287</v>
      </c>
      <c r="F433">
        <v>1.8461162921288134e+21</v>
      </c>
      <c r="G433">
        <v>3.357265320126696e+30</v>
      </c>
      <c r="H433">
        <v>74934</v>
      </c>
      <c r="I433">
        <v>3.2980456477446636e+34</v>
      </c>
      <c r="J433">
        <v>5.579642077060729e+37</v>
      </c>
      <c r="K433">
        <v>1</v>
      </c>
      <c r="L433">
        <v>0.000556913619548775</v>
      </c>
      <c r="M433">
        <v>1795.6106026105501</v>
      </c>
      <c r="N433">
        <v>22234.127776796933</v>
      </c>
      <c r="O433">
        <v>0.1924047826641058</v>
      </c>
      <c r="P433">
        <v>345</v>
      </c>
      <c r="Q433">
        <v>444.80516983784656</v>
      </c>
      <c r="R433">
        <v>1.3344155095135397</v>
      </c>
      <c r="S433">
        <v>0.000556913619548775</v>
      </c>
      <c r="T433">
        <v>0.000556913619548775</v>
      </c>
      <c r="U433">
        <v>0.000556913619548775</v>
      </c>
      <c r="V433">
        <v>0.000556913619548775</v>
      </c>
    </row>
    <row r="434" spans="1:22" x14ac:dyDescent="0.25">
      <c r="A434" t="s">
        <v>1288</v>
      </c>
      <c r="B434" s="1">
        <v>44405.83333333333</v>
      </c>
      <c r="C434">
        <v>1627516800</v>
      </c>
      <c r="D434" t="s">
        <v>1289</v>
      </c>
      <c r="E434" t="s">
        <v>1290</v>
      </c>
      <c r="F434">
        <v>939075770188001800000</v>
      </c>
      <c r="G434">
        <v>5.262510321101082e+26</v>
      </c>
      <c r="H434">
        <v>-100292</v>
      </c>
      <c r="I434">
        <v>5.251308342655034e+38</v>
      </c>
      <c r="J434">
        <v>1.6710553694690331e+34</v>
      </c>
      <c r="K434">
        <v>2</v>
      </c>
      <c r="L434">
        <v>22665.91450410789</v>
      </c>
      <c r="M434">
        <v>0.000044119111091624</v>
      </c>
      <c r="N434">
        <v>10449.247648093593</v>
      </c>
      <c r="O434">
        <v>3317.6898201941776</v>
      </c>
      <c r="P434">
        <v>0.14835638310396862</v>
      </c>
      <c r="Q434">
        <v>344.04924997875196</v>
      </c>
      <c r="R434">
        <v>3.4404924997875197</v>
      </c>
      <c r="S434">
        <v>21687.061676577778</v>
      </c>
      <c r="T434">
        <v>22665.91450410789</v>
      </c>
      <c r="U434">
        <v>21687.061676577778</v>
      </c>
      <c r="V434">
        <v>21687.061676577778</v>
      </c>
    </row>
    <row r="435" spans="1:22" x14ac:dyDescent="0.25">
      <c r="A435" t="s">
        <v>1291</v>
      </c>
      <c r="B435" s="1">
        <v>44405.83333333333</v>
      </c>
      <c r="C435">
        <v>1627516800</v>
      </c>
      <c r="D435" t="s">
        <v>1292</v>
      </c>
      <c r="E435" t="s">
        <v>1293</v>
      </c>
      <c r="F435">
        <v>912848665598259</v>
      </c>
      <c r="G435">
        <v>1.3149275413951946e+35</v>
      </c>
      <c r="H435">
        <v>286456</v>
      </c>
      <c r="I435">
        <v>1.203998573640459e+32</v>
      </c>
      <c r="J435">
        <v>1.8694411955475145e+44</v>
      </c>
      <c r="K435">
        <v>1</v>
      </c>
      <c r="L435">
        <v>0.36304</v>
      </c>
      <c r="M435">
        <v>2.754510779030889</v>
      </c>
      <c r="N435">
        <v>6726.905383</v>
      </c>
      <c r="O435">
        <v>29.770348</v>
      </c>
      <c r="P435">
        <v>78.57793299162162</v>
      </c>
      <c r="Q435">
        <v>29.770348</v>
      </c>
      <c r="R435">
        <v>0.29770348</v>
      </c>
      <c r="S435">
        <v>0.36304</v>
      </c>
      <c r="T435">
        <v>0.36304</v>
      </c>
      <c r="U435">
        <v>0.36304</v>
      </c>
      <c r="V435">
        <v>0.36304</v>
      </c>
    </row>
    <row r="436" spans="1:22" x14ac:dyDescent="0.25">
      <c r="A436" t="s">
        <v>1294</v>
      </c>
      <c r="B436" s="1">
        <v>44405.83333333333</v>
      </c>
      <c r="C436">
        <v>1627516800</v>
      </c>
      <c r="D436" t="s">
        <v>1295</v>
      </c>
      <c r="E436" t="s">
        <v>1296</v>
      </c>
      <c r="F436">
        <v>2.9647860160301678e+22</v>
      </c>
      <c r="G436">
        <v>8.051785286026665e+25</v>
      </c>
      <c r="H436">
        <v>-137840</v>
      </c>
      <c r="I436">
        <v>3.2484693876862654e+38</v>
      </c>
      <c r="J436">
        <v>3.082248620959913e+32</v>
      </c>
      <c r="K436">
        <v>2</v>
      </c>
      <c r="L436">
        <v>968221.6669239912</v>
      </c>
      <c r="M436">
        <v>0.000001032821340568</v>
      </c>
      <c r="N436">
        <v>17660.74995520096</v>
      </c>
      <c r="O436">
        <v>727064.8952958913</v>
      </c>
      <c r="P436">
        <v>0.7660238270417288</v>
      </c>
      <c r="Q436">
        <v>1764.5044978770534</v>
      </c>
      <c r="R436">
        <v>5.29351349363116</v>
      </c>
      <c r="S436">
        <v>933736.4641969185</v>
      </c>
      <c r="T436">
        <v>968221.6669239912</v>
      </c>
      <c r="U436">
        <v>933736.4641969185</v>
      </c>
      <c r="V436">
        <v>933736.4641969185</v>
      </c>
    </row>
    <row r="437" spans="1:22" x14ac:dyDescent="0.25">
      <c r="A437" t="s">
        <v>1297</v>
      </c>
      <c r="B437" s="1">
        <v>44405.83333333333</v>
      </c>
      <c r="C437">
        <v>1627516800</v>
      </c>
      <c r="D437" t="s">
        <v>1298</v>
      </c>
      <c r="E437" t="s">
        <v>1299</v>
      </c>
      <c r="F437">
        <v>7.302589923649259e+21</v>
      </c>
      <c r="G437">
        <v>8.670086022679712e+27</v>
      </c>
      <c r="H437">
        <v>-44252</v>
      </c>
      <c r="I437">
        <v>2.4714599441136833e+38</v>
      </c>
      <c r="J437">
        <v>1.2840693636442338e+36</v>
      </c>
      <c r="K437">
        <v>157</v>
      </c>
      <c r="L437">
        <v>83.504975807401</v>
      </c>
      <c r="M437">
        <v>0.011975334287940367</v>
      </c>
      <c r="N437">
        <v>1878866.4715170462</v>
      </c>
      <c r="O437">
        <v>12631.109228927933</v>
      </c>
      <c r="P437">
        <v>142.02817893819469</v>
      </c>
      <c r="Q437">
        <v>329149.8791698415</v>
      </c>
      <c r="R437">
        <v>3291.4987916984146</v>
      </c>
      <c r="S437">
        <v>99.02290984503237</v>
      </c>
      <c r="T437">
        <v>99.05270828539551</v>
      </c>
      <c r="U437">
        <v>83.14330194534962</v>
      </c>
      <c r="V437">
        <v>99.02290984503237</v>
      </c>
    </row>
    <row r="438" spans="1:22" x14ac:dyDescent="0.25">
      <c r="A438" t="s">
        <v>1300</v>
      </c>
      <c r="B438" s="1">
        <v>44405.83333333333</v>
      </c>
      <c r="C438">
        <v>1627516800</v>
      </c>
      <c r="D438" t="s">
        <v>1301</v>
      </c>
      <c r="E438" t="s">
        <v>356</v>
      </c>
      <c r="F438">
        <v>1.4121992092435423e+22</v>
      </c>
      <c r="G438">
        <v>4.7229101912040517e+27</v>
      </c>
      <c r="H438">
        <v>-56401</v>
      </c>
      <c r="I438">
        <v>2.5502889032285857e+38</v>
      </c>
      <c r="J438">
        <v>7.119436509958734e+35</v>
      </c>
      <c r="K438">
        <v>48</v>
      </c>
      <c r="L438">
        <v>281.41017281837014</v>
      </c>
      <c r="M438">
        <v>0.00355353180727204</v>
      </c>
      <c r="N438">
        <v>1226723.5324767535</v>
      </c>
      <c r="O438">
        <v>62369.681985063624</v>
      </c>
      <c r="P438">
        <v>237.06922901249328</v>
      </c>
      <c r="Q438">
        <v>549742.2510974058</v>
      </c>
      <c r="R438">
        <v>1649.2267532922172</v>
      </c>
      <c r="S438">
        <v>274.5855966383059</v>
      </c>
      <c r="T438">
        <v>283.6693691285761</v>
      </c>
      <c r="U438">
        <v>229.5424135841569</v>
      </c>
      <c r="V438">
        <v>274.5855966383059</v>
      </c>
    </row>
    <row r="439" spans="1:22" x14ac:dyDescent="0.25">
      <c r="A439" t="s">
        <v>1302</v>
      </c>
      <c r="B439" s="1">
        <v>44405.83333333333</v>
      </c>
      <c r="C439">
        <v>1627516800</v>
      </c>
      <c r="D439" t="s">
        <v>1303</v>
      </c>
      <c r="E439" t="s">
        <v>1304</v>
      </c>
      <c r="F439">
        <v>7.875903979647847e+22</v>
      </c>
      <c r="G439">
        <v>2.931660790612468e+26</v>
      </c>
      <c r="H439">
        <v>-111993</v>
      </c>
      <c r="I439">
        <v>4.333938185629588e+38</v>
      </c>
      <c r="J439">
        <v>5.778633889338174e+33</v>
      </c>
      <c r="K439">
        <v>7</v>
      </c>
      <c r="L439">
        <v>73035.11716091684</v>
      </c>
      <c r="M439">
        <v>0.000013692043483639</v>
      </c>
      <c r="N439">
        <v>104117.18746588119</v>
      </c>
      <c r="O439">
        <v>509661.58886237774</v>
      </c>
      <c r="P439">
        <v>6.985264140763789</v>
      </c>
      <c r="Q439">
        <v>16148.342829661518</v>
      </c>
      <c r="R439">
        <v>48.445028488984555</v>
      </c>
      <c r="S439">
        <v>74275.45384699808</v>
      </c>
      <c r="T439">
        <v>74275.45384699808</v>
      </c>
      <c r="U439">
        <v>72036.01758579363</v>
      </c>
      <c r="V439">
        <v>74275.45384699808</v>
      </c>
    </row>
    <row r="440" spans="1:22" x14ac:dyDescent="0.25">
      <c r="A440" t="s">
        <v>1305</v>
      </c>
      <c r="B440" s="1">
        <v>44405.83333333333</v>
      </c>
      <c r="C440">
        <v>1627516800</v>
      </c>
      <c r="D440" t="s">
        <v>1306</v>
      </c>
      <c r="E440" t="s">
        <v>1307</v>
      </c>
      <c r="F440">
        <v>8.542922094496579e+21</v>
      </c>
      <c r="G440">
        <v>2.435517322191612e+26</v>
      </c>
      <c r="H440">
        <v>-115701</v>
      </c>
      <c r="I440">
        <v>3.0529045685425764e+39</v>
      </c>
      <c r="J440">
        <v>2.4779739415537803e+34</v>
      </c>
      <c r="K440">
        <v>8</v>
      </c>
      <c r="L440">
        <v>105822.18437282389</v>
      </c>
      <c r="M440">
        <v>0.000009449814383691</v>
      </c>
      <c r="N440">
        <v>55205.70238920632</v>
      </c>
      <c r="O440">
        <v>147824.2552682704</v>
      </c>
      <c r="P440">
        <v>1.3655192985701934</v>
      </c>
      <c r="Q440">
        <v>3164.8547702085316</v>
      </c>
      <c r="R440">
        <v>31.648547702085317</v>
      </c>
      <c r="S440">
        <v>109137.90577957153</v>
      </c>
      <c r="T440">
        <v>111055.53910218878</v>
      </c>
      <c r="U440">
        <v>105822.18437282389</v>
      </c>
      <c r="V440">
        <v>109137.90577957153</v>
      </c>
    </row>
    <row r="441" spans="1:22" x14ac:dyDescent="0.25">
      <c r="A441" t="s">
        <v>1308</v>
      </c>
      <c r="B441" s="1">
        <v>44405.83333333333</v>
      </c>
      <c r="C441">
        <v>1627516800</v>
      </c>
      <c r="D441" t="s">
        <v>1309</v>
      </c>
      <c r="E441" t="s">
        <v>1310</v>
      </c>
      <c r="F441">
        <v>6776897024933886</v>
      </c>
      <c r="G441">
        <v>1.1792526222772332e+34</v>
      </c>
      <c r="H441">
        <v>238224</v>
      </c>
      <c r="I441">
        <v>5.408029819251823e+31</v>
      </c>
      <c r="J441">
        <v>2.0413298128354067e+42</v>
      </c>
      <c r="K441">
        <v>87</v>
      </c>
      <c r="L441">
        <v>45.138327</v>
      </c>
      <c r="M441">
        <v>0.02215412153204595</v>
      </c>
      <c r="N441">
        <v>92135.1973458337</v>
      </c>
      <c r="O441">
        <v>25822.52</v>
      </c>
      <c r="P441">
        <v>590.9289516518319</v>
      </c>
      <c r="Q441">
        <v>25822.52</v>
      </c>
      <c r="R441">
        <v>77.46756</v>
      </c>
      <c r="S441">
        <v>46.910895</v>
      </c>
      <c r="T441">
        <v>46.910895</v>
      </c>
      <c r="U441">
        <v>41.355904</v>
      </c>
      <c r="V441">
        <v>46.910895</v>
      </c>
    </row>
    <row r="442" spans="1:22" x14ac:dyDescent="0.25">
      <c r="A442" t="s">
        <v>1311</v>
      </c>
      <c r="B442" s="1">
        <v>44405.83333333333</v>
      </c>
      <c r="C442">
        <v>1627516800</v>
      </c>
      <c r="D442" t="s">
        <v>1312</v>
      </c>
      <c r="E442" t="s">
        <v>1313</v>
      </c>
      <c r="F442">
        <v>72735884331951150</v>
      </c>
      <c r="G442">
        <v>9.144332667849699e+34</v>
      </c>
      <c r="H442">
        <v>279191</v>
      </c>
      <c r="I442">
        <v>1.6678232479440137e+30</v>
      </c>
      <c r="J442">
        <v>2.3538064436840607e+42</v>
      </c>
      <c r="K442">
        <v>4</v>
      </c>
      <c r="L442">
        <v>0.75068</v>
      </c>
      <c r="M442">
        <v>1.33212465665338</v>
      </c>
      <c r="N442">
        <v>25791.569911607752</v>
      </c>
      <c r="O442">
        <v>4108.934903</v>
      </c>
      <c r="P442">
        <v>5479.926684722319</v>
      </c>
      <c r="Q442">
        <v>4109.752862924739</v>
      </c>
      <c r="R442">
        <v>12.329258588774218</v>
      </c>
      <c r="S442">
        <v>0.717059</v>
      </c>
      <c r="T442">
        <v>0.778524</v>
      </c>
      <c r="U442">
        <v>0.717059</v>
      </c>
      <c r="V442">
        <v>0.717059</v>
      </c>
    </row>
    <row r="443" spans="1:22" x14ac:dyDescent="0.25">
      <c r="A443" t="s">
        <v>1314</v>
      </c>
      <c r="B443" s="1">
        <v>44405.83333333333</v>
      </c>
      <c r="C443">
        <v>1627516800</v>
      </c>
      <c r="D443" t="s">
        <v>1315</v>
      </c>
      <c r="E443" t="s">
        <v>159</v>
      </c>
      <c r="F443">
        <v>135226872679955280000</v>
      </c>
      <c r="G443">
        <v>6.639213733107456e+26</v>
      </c>
      <c r="H443">
        <v>-95644</v>
      </c>
      <c r="I443">
        <v>2.010382350797971e+38</v>
      </c>
      <c r="J443">
        <v>1.4553356083332206e+34</v>
      </c>
      <c r="K443">
        <v>1</v>
      </c>
      <c r="L443">
        <v>14240.520642097152</v>
      </c>
      <c r="M443">
        <v>0.000070222151642675</v>
      </c>
      <c r="N443">
        <v>1981.8713681504387</v>
      </c>
      <c r="O443">
        <v>100</v>
      </c>
      <c r="P443">
        <v>0.007044672642561233</v>
      </c>
      <c r="Q443">
        <v>16.17591410963574</v>
      </c>
      <c r="R443">
        <v>0.04852774232890723</v>
      </c>
      <c r="S443">
        <v>14240.520642097152</v>
      </c>
      <c r="T443">
        <v>14240.520642097152</v>
      </c>
      <c r="U443">
        <v>14240.520642097152</v>
      </c>
      <c r="V443">
        <v>14240.520642097152</v>
      </c>
    </row>
    <row r="444" spans="1:22" x14ac:dyDescent="0.25">
      <c r="A444" t="s">
        <v>1316</v>
      </c>
      <c r="B444" s="1">
        <v>44405.83333333333</v>
      </c>
      <c r="C444">
        <v>1627516800</v>
      </c>
      <c r="D444" t="s">
        <v>1317</v>
      </c>
      <c r="E444" t="s">
        <v>1318</v>
      </c>
      <c r="F444">
        <v>21151861210165910000</v>
      </c>
      <c r="G444">
        <v>3.736765538080605e+27</v>
      </c>
      <c r="H444">
        <v>-61086</v>
      </c>
      <c r="I444">
        <v>8.656341303776584e+37</v>
      </c>
      <c r="J444">
        <v>2.777959316045894e+35</v>
      </c>
      <c r="K444">
        <v>23</v>
      </c>
      <c r="L444">
        <v>449.5390975058721</v>
      </c>
      <c r="M444">
        <v>0.002224500617517339</v>
      </c>
      <c r="N444">
        <v>1870.8150338092046</v>
      </c>
      <c r="O444">
        <v>5199.921597541456</v>
      </c>
      <c r="P444">
        <v>14.965282693577317</v>
      </c>
      <c r="Q444">
        <v>34615.43609153483</v>
      </c>
      <c r="R444">
        <v>103.8463082746045</v>
      </c>
      <c r="S444">
        <v>374.1502807357432</v>
      </c>
      <c r="T444">
        <v>541.4079844444084</v>
      </c>
      <c r="U444">
        <v>235.88777969793247</v>
      </c>
      <c r="V444">
        <v>374.1502807357432</v>
      </c>
    </row>
    <row r="445" spans="1:22" x14ac:dyDescent="0.25">
      <c r="A445" t="s">
        <v>1319</v>
      </c>
      <c r="B445" s="1">
        <v>44405.83333333333</v>
      </c>
      <c r="C445">
        <v>1627516800</v>
      </c>
      <c r="D445" t="s">
        <v>1320</v>
      </c>
      <c r="E445" t="s">
        <v>1321</v>
      </c>
      <c r="F445">
        <v>8.621144897476312e+22</v>
      </c>
      <c r="G445">
        <v>8.730010828595823e+26</v>
      </c>
      <c r="H445">
        <v>-90168</v>
      </c>
      <c r="I445">
        <v>3.511175158735719e+38</v>
      </c>
      <c r="J445">
        <v>4.880769524066925e+34</v>
      </c>
      <c r="K445">
        <v>9</v>
      </c>
      <c r="L445">
        <v>8236.251557570931</v>
      </c>
      <c r="M445">
        <v>0.000121414455715692</v>
      </c>
      <c r="N445">
        <v>2271063.9667468937</v>
      </c>
      <c r="O445">
        <v>339122.15973585815</v>
      </c>
      <c r="P445">
        <v>41.7972706098694</v>
      </c>
      <c r="Q445">
        <v>97429.75005290077</v>
      </c>
      <c r="R445">
        <v>974.2975005290077</v>
      </c>
      <c r="S445">
        <v>8361.218827197923</v>
      </c>
      <c r="T445">
        <v>8361.218827197923</v>
      </c>
      <c r="U445">
        <v>7949.833804726456</v>
      </c>
      <c r="V445">
        <v>8361.218827197923</v>
      </c>
    </row>
    <row r="446" spans="1:22" x14ac:dyDescent="0.25">
      <c r="A446" t="s">
        <v>1322</v>
      </c>
      <c r="B446" s="1">
        <v>44405.83333333333</v>
      </c>
      <c r="C446">
        <v>1627516800</v>
      </c>
      <c r="D446" t="s">
        <v>1323</v>
      </c>
      <c r="E446" t="s">
        <v>1324</v>
      </c>
      <c r="F446">
        <v>445364071758427460</v>
      </c>
      <c r="G446">
        <v>5.802424634942112e+31</v>
      </c>
      <c r="H446">
        <v>131932</v>
      </c>
      <c r="I446">
        <v>4.1327465188700514e+34</v>
      </c>
      <c r="J446">
        <v>1.9815300654699794e+40</v>
      </c>
      <c r="K446">
        <v>17</v>
      </c>
      <c r="L446">
        <v>18644.04535934</v>
      </c>
      <c r="M446">
        <v>0.00005363642818529</v>
      </c>
      <c r="N446">
        <v>248346.778340353</v>
      </c>
      <c r="O446">
        <v>257408.82102925</v>
      </c>
      <c r="P446">
        <v>14.28326608667869</v>
      </c>
      <c r="Q446">
        <v>33253.04040586764</v>
      </c>
      <c r="R446">
        <v>332.5304040586764</v>
      </c>
      <c r="S446">
        <v>17394.91895669</v>
      </c>
      <c r="T446">
        <v>18644.04535934</v>
      </c>
      <c r="U446">
        <v>17267.91949279</v>
      </c>
      <c r="V446">
        <v>17394.91895669</v>
      </c>
    </row>
    <row r="447" spans="1:22" x14ac:dyDescent="0.25">
      <c r="A447" t="s">
        <v>1325</v>
      </c>
      <c r="B447" s="1">
        <v>44405.83333333333</v>
      </c>
      <c r="C447">
        <v>1627516800</v>
      </c>
      <c r="D447" t="s">
        <v>1326</v>
      </c>
      <c r="E447" t="s">
        <v>1327</v>
      </c>
      <c r="F447">
        <v>1.8799304066531594e+22</v>
      </c>
      <c r="G447">
        <v>2.599787125282298e+26</v>
      </c>
      <c r="H447">
        <v>-114396</v>
      </c>
      <c r="I447">
        <v>4.707324622788808e+37</v>
      </c>
      <c r="J447">
        <v>4.93518435510322e+32</v>
      </c>
      <c r="K447">
        <v>1</v>
      </c>
      <c r="L447">
        <v>92871.74165210294</v>
      </c>
      <c r="M447">
        <v>0.000010767537920694</v>
      </c>
      <c r="N447">
        <v>17167.772769067902</v>
      </c>
      <c r="O447">
        <v>9664.576212962244</v>
      </c>
      <c r="P447">
        <v>0.10392629109687114</v>
      </c>
      <c r="Q447">
        <v>236.70169310445772</v>
      </c>
      <c r="R447">
        <v>0.7101050793133732</v>
      </c>
      <c r="S447">
        <v>92871.74165210294</v>
      </c>
      <c r="T447">
        <v>92871.74165210294</v>
      </c>
      <c r="U447">
        <v>92871.74165210294</v>
      </c>
      <c r="V447">
        <v>92871.74165210294</v>
      </c>
    </row>
    <row r="448" spans="1:22" x14ac:dyDescent="0.25">
      <c r="A448" t="s">
        <v>1328</v>
      </c>
      <c r="B448" s="1">
        <v>44405.83333333333</v>
      </c>
      <c r="C448">
        <v>1627516800</v>
      </c>
      <c r="D448" t="s">
        <v>1329</v>
      </c>
      <c r="E448" t="s">
        <v>910</v>
      </c>
      <c r="F448">
        <v>5.580870826778443e+21</v>
      </c>
      <c r="G448">
        <v>7.925896117751024e+28</v>
      </c>
      <c r="H448">
        <v>7</v>
      </c>
      <c r="I448">
        <v>2.0296484389785095e+35</v>
      </c>
      <c r="J448">
        <v>1.9682711497691167e+35</v>
      </c>
      <c r="K448">
        <v>7</v>
      </c>
      <c r="L448">
        <v>0.9992229855432331</v>
      </c>
      <c r="M448">
        <v>1.0007776186777213</v>
      </c>
      <c r="N448">
        <v>0</v>
      </c>
      <c r="O448">
        <v>177.46851355547062</v>
      </c>
      <c r="P448">
        <v>176.1410238289385</v>
      </c>
      <c r="Q448">
        <v>0</v>
      </c>
      <c r="R448">
        <v>0</v>
      </c>
      <c r="S448">
        <v>1.0165306347627654</v>
      </c>
      <c r="T448">
        <v>1.0172781124301964</v>
      </c>
      <c r="U448">
        <v>0.9973758115766754</v>
      </c>
      <c r="V448">
        <v>1.0165306347627654</v>
      </c>
    </row>
    <row r="449" spans="1:22" x14ac:dyDescent="0.25">
      <c r="A449" t="s">
        <v>1330</v>
      </c>
      <c r="B449" s="1">
        <v>44405.83333333333</v>
      </c>
      <c r="C449">
        <v>1627516800</v>
      </c>
      <c r="D449" t="s">
        <v>1331</v>
      </c>
      <c r="E449" t="s">
        <v>1332</v>
      </c>
      <c r="F449">
        <v>7074622577012467</v>
      </c>
      <c r="G449">
        <v>2.457626217553969e+34</v>
      </c>
      <c r="H449">
        <v>252911</v>
      </c>
      <c r="I449">
        <v>3.465658403755155e+30</v>
      </c>
      <c r="J449">
        <v>3.557811978442111e+41</v>
      </c>
      <c r="K449">
        <v>8</v>
      </c>
      <c r="L449">
        <v>10.392678</v>
      </c>
      <c r="M449">
        <v>0.09622158250453397</v>
      </c>
      <c r="N449">
        <v>8482.055041201782</v>
      </c>
      <c r="O449">
        <v>1096.037114</v>
      </c>
      <c r="P449">
        <v>106.05063453257877</v>
      </c>
      <c r="Q449">
        <v>1096.1197962123206</v>
      </c>
      <c r="R449">
        <v>3.288359388636962</v>
      </c>
      <c r="S449">
        <v>9.926645</v>
      </c>
      <c r="T449">
        <v>10.638673</v>
      </c>
      <c r="U449">
        <v>9.926645</v>
      </c>
      <c r="V449">
        <v>9.926645</v>
      </c>
    </row>
    <row r="450" spans="1:22" x14ac:dyDescent="0.25">
      <c r="A450" t="s">
        <v>1333</v>
      </c>
      <c r="B450" s="1">
        <v>44405.83333333333</v>
      </c>
      <c r="C450">
        <v>1627516800</v>
      </c>
      <c r="D450" t="s">
        <v>1334</v>
      </c>
      <c r="E450" t="s">
        <v>1131</v>
      </c>
      <c r="F450">
        <v>533325290713978500</v>
      </c>
      <c r="G450">
        <v>5.871072821693141e+23</v>
      </c>
      <c r="H450">
        <v>-236265</v>
      </c>
      <c r="I450">
        <v>2.613897466908057e+43</v>
      </c>
      <c r="J450">
        <v>9.981233542578296e+32</v>
      </c>
      <c r="K450">
        <v>431</v>
      </c>
      <c r="L450">
        <v>0.018210599079403166</v>
      </c>
      <c r="M450">
        <v>54.913075</v>
      </c>
      <c r="N450">
        <v>7605821.369402536</v>
      </c>
      <c r="O450">
        <v>56900.849090863776</v>
      </c>
      <c r="P450">
        <v>3293873.011032</v>
      </c>
      <c r="Q450">
        <v>3293873.011032</v>
      </c>
      <c r="R450">
        <v>32938.73011032</v>
      </c>
      <c r="S450">
        <v>0.015009800416648782</v>
      </c>
      <c r="T450">
        <v>0.01955662230106397</v>
      </c>
      <c r="U450">
        <v>0.014919691062394479</v>
      </c>
      <c r="V450">
        <v>0.015009800416648782</v>
      </c>
    </row>
    <row r="451" spans="1:22" x14ac:dyDescent="0.25">
      <c r="A451" t="s">
        <v>1335</v>
      </c>
      <c r="B451" s="1">
        <v>44405.83333333333</v>
      </c>
      <c r="C451">
        <v>1627516800</v>
      </c>
      <c r="D451" t="s">
        <v>1336</v>
      </c>
      <c r="E451" t="s">
        <v>1337</v>
      </c>
      <c r="F451">
        <v>531126128145386400000</v>
      </c>
      <c r="G451">
        <v>7.447292069405915e+25</v>
      </c>
      <c r="H451">
        <v>-139400</v>
      </c>
      <c r="I451">
        <v>9.222061651016858e+39</v>
      </c>
      <c r="J451">
        <v>6.676306412112626e+33</v>
      </c>
      <c r="K451">
        <v>53</v>
      </c>
      <c r="L451">
        <v>1131780.9889950077</v>
      </c>
      <c r="M451">
        <v>8.83563171429e-7</v>
      </c>
      <c r="N451">
        <v>221.58372777612132</v>
      </c>
      <c r="O451">
        <v>2924836.1856605904</v>
      </c>
      <c r="P451">
        <v>4.333729224592325</v>
      </c>
      <c r="Q451">
        <v>10048.262522833142</v>
      </c>
      <c r="R451">
        <v>100.48262522833141</v>
      </c>
      <c r="S451">
        <v>1152571.862081034</v>
      </c>
      <c r="T451">
        <v>3.4025678654032522e+38</v>
      </c>
      <c r="U451">
        <v>540009.1204837468</v>
      </c>
      <c r="V451">
        <v>1152571.862081034</v>
      </c>
    </row>
    <row r="452" spans="1:22" x14ac:dyDescent="0.25">
      <c r="A452" t="s">
        <v>1338</v>
      </c>
      <c r="B452" s="1">
        <v>44405.83333333333</v>
      </c>
      <c r="C452">
        <v>1627516800</v>
      </c>
      <c r="D452" t="s">
        <v>1339</v>
      </c>
      <c r="E452" t="s">
        <v>1340</v>
      </c>
      <c r="F452">
        <v>7.269486854003546e+22</v>
      </c>
      <c r="G452">
        <v>3.7424122765845904e+26</v>
      </c>
      <c r="H452">
        <v>-107110</v>
      </c>
      <c r="I452">
        <v>2.161637958930089e+39</v>
      </c>
      <c r="J452">
        <v>6.523548203894524e+34</v>
      </c>
      <c r="K452">
        <v>35</v>
      </c>
      <c r="L452">
        <v>44818.354686702776</v>
      </c>
      <c r="M452">
        <v>0.000022312287164274</v>
      </c>
      <c r="N452">
        <v>23236.48040080263</v>
      </c>
      <c r="O452">
        <v>2502371.5907452726</v>
      </c>
      <c r="P452">
        <v>57.706148327662326</v>
      </c>
      <c r="Q452">
        <v>133118.13919858861</v>
      </c>
      <c r="R452">
        <v>399.3544175957658</v>
      </c>
      <c r="S452">
        <v>42316.417211652755</v>
      </c>
      <c r="T452">
        <v>44956.37529028187</v>
      </c>
      <c r="U452">
        <v>41128.518176495774</v>
      </c>
      <c r="V452">
        <v>42316.417211652755</v>
      </c>
    </row>
    <row r="453" spans="1:22" x14ac:dyDescent="0.25">
      <c r="A453" t="s">
        <v>1341</v>
      </c>
      <c r="B453" s="1">
        <v>44405.83333333333</v>
      </c>
      <c r="C453">
        <v>1627516800</v>
      </c>
      <c r="D453" t="s">
        <v>1342</v>
      </c>
      <c r="E453" t="s">
        <v>1343</v>
      </c>
      <c r="F453">
        <v>499328968318</v>
      </c>
      <c r="G453">
        <v>1.4562079096389462e+30</v>
      </c>
      <c r="H453">
        <v>58228</v>
      </c>
      <c r="I453">
        <v>4.637318680418336e+33</v>
      </c>
      <c r="J453">
        <v>1.6125842711377419e+36</v>
      </c>
      <c r="K453">
        <v>13</v>
      </c>
      <c r="L453">
        <v>0.0000296</v>
      </c>
      <c r="M453">
        <v>33782.174727</v>
      </c>
      <c r="N453">
        <v>1114331.7003405676</v>
      </c>
      <c r="O453">
        <v>5.58105837</v>
      </c>
      <c r="P453">
        <v>188167.792588</v>
      </c>
      <c r="Q453">
        <v>222887.26450947745</v>
      </c>
      <c r="R453">
        <v>668.6617935284323</v>
      </c>
      <c r="S453">
        <v>0.00002978</v>
      </c>
      <c r="T453">
        <v>0.00002992</v>
      </c>
      <c r="U453">
        <v>0.00002936</v>
      </c>
      <c r="V453">
        <v>0.00002978</v>
      </c>
    </row>
    <row r="454" spans="1:22" x14ac:dyDescent="0.25">
      <c r="A454" t="s">
        <v>1344</v>
      </c>
      <c r="B454" s="1">
        <v>44405.83333333333</v>
      </c>
      <c r="C454">
        <v>1627516800</v>
      </c>
      <c r="D454" t="s">
        <v>1345</v>
      </c>
      <c r="E454" t="s">
        <v>1346</v>
      </c>
      <c r="F454">
        <v>1.1188544190846337e+22</v>
      </c>
      <c r="G454">
        <v>6.797729471824051e+29</v>
      </c>
      <c r="H454">
        <v>42990</v>
      </c>
      <c r="I454">
        <v>1.0362773497635706e+35</v>
      </c>
      <c r="J454">
        <v>8.275859708177242e+36</v>
      </c>
      <c r="K454">
        <v>2</v>
      </c>
      <c r="L454">
        <v>0.013584116997096917</v>
      </c>
      <c r="M454">
        <v>73.61538480666145</v>
      </c>
      <c r="N454">
        <v>48588.87866789785</v>
      </c>
      <c r="O454">
        <v>72.6023707805555</v>
      </c>
      <c r="P454">
        <v>5641.782351401276</v>
      </c>
      <c r="Q454">
        <v>1373.4847832636838</v>
      </c>
      <c r="R454">
        <v>4.120454349791051</v>
      </c>
      <c r="S454">
        <v>0.012839108306033988</v>
      </c>
      <c r="T454">
        <v>0.013584116997096917</v>
      </c>
      <c r="U454">
        <v>0.012839108306033988</v>
      </c>
      <c r="V454">
        <v>0.012839108306033988</v>
      </c>
    </row>
    <row r="455" spans="1:22" x14ac:dyDescent="0.25">
      <c r="A455" t="s">
        <v>1347</v>
      </c>
      <c r="B455" s="1">
        <v>44405.83333333333</v>
      </c>
      <c r="C455">
        <v>1627516800</v>
      </c>
      <c r="D455" t="s">
        <v>1348</v>
      </c>
      <c r="E455" t="s">
        <v>1349</v>
      </c>
      <c r="F455">
        <v>4.3267653487826976e+21</v>
      </c>
      <c r="G455">
        <v>2.2956071013687046e+26</v>
      </c>
      <c r="H455">
        <v>-116885</v>
      </c>
      <c r="I455">
        <v>3.179868601433881e+39</v>
      </c>
      <c r="J455">
        <v>3.680568651514768e+34</v>
      </c>
      <c r="K455">
        <v>16</v>
      </c>
      <c r="L455">
        <v>119114.33991271876</v>
      </c>
      <c r="M455">
        <v>0.000008395294812805</v>
      </c>
      <c r="N455">
        <v>16649.78470428333</v>
      </c>
      <c r="O455">
        <v>799870.939705155</v>
      </c>
      <c r="P455">
        <v>7.784968326272002</v>
      </c>
      <c r="Q455">
        <v>17880.93689691312</v>
      </c>
      <c r="R455">
        <v>53.64281069073937</v>
      </c>
      <c r="S455">
        <v>125417.08829105647</v>
      </c>
      <c r="T455">
        <v>125417.08829105647</v>
      </c>
      <c r="U455">
        <v>80280.32271790417</v>
      </c>
      <c r="V455">
        <v>125417.08829105647</v>
      </c>
    </row>
    <row r="456" spans="1:22" x14ac:dyDescent="0.25">
      <c r="A456" t="s">
        <v>1350</v>
      </c>
      <c r="B456" s="1">
        <v>44405.83333333333</v>
      </c>
      <c r="C456">
        <v>1627516800</v>
      </c>
      <c r="D456" t="s">
        <v>1351</v>
      </c>
      <c r="E456" t="s">
        <v>1352</v>
      </c>
      <c r="F456">
        <v>940717348012791600000</v>
      </c>
      <c r="G456">
        <v>2.2215326464837148e+30</v>
      </c>
      <c r="H456">
        <v>66675</v>
      </c>
      <c r="I456">
        <v>6.2311041347947605e+35</v>
      </c>
      <c r="J456">
        <v>1.2994685507612377e+39</v>
      </c>
      <c r="K456">
        <v>18</v>
      </c>
      <c r="L456">
        <v>0.001271902344640883</v>
      </c>
      <c r="M456">
        <v>786.2238828424722</v>
      </c>
      <c r="N456">
        <v>75475.8141419566</v>
      </c>
      <c r="O456">
        <v>9.766794856004143</v>
      </c>
      <c r="P456">
        <v>7986.617627641919</v>
      </c>
      <c r="Q456">
        <v>22447.82745495094</v>
      </c>
      <c r="R456">
        <v>224.4782745495094</v>
      </c>
      <c r="S456">
        <v>0.001219049209214853</v>
      </c>
      <c r="T456">
        <v>0.001343761266904322</v>
      </c>
      <c r="U456">
        <v>0.001115992652491749</v>
      </c>
      <c r="V456">
        <v>0.001219049209214853</v>
      </c>
    </row>
    <row r="457" spans="1:22" x14ac:dyDescent="0.25">
      <c r="A457" t="s">
        <v>1353</v>
      </c>
      <c r="B457" s="1">
        <v>44405.83333333333</v>
      </c>
      <c r="C457">
        <v>1627516800</v>
      </c>
      <c r="D457" t="s">
        <v>1354</v>
      </c>
      <c r="E457" t="s">
        <v>1355</v>
      </c>
      <c r="F457">
        <v>253951282562127360000</v>
      </c>
      <c r="G457">
        <v>2.7376105619748246e+28</v>
      </c>
      <c r="H457">
        <v>-21255</v>
      </c>
      <c r="I457">
        <v>3.0808938668188954e+37</v>
      </c>
      <c r="J457">
        <v>2.8184592778023183e+36</v>
      </c>
      <c r="K457">
        <v>29</v>
      </c>
      <c r="L457">
        <v>8.37559814380645</v>
      </c>
      <c r="M457">
        <v>0.11939445790381857</v>
      </c>
      <c r="N457">
        <v>51457.73616497625</v>
      </c>
      <c r="O457">
        <v>211.69563835685128</v>
      </c>
      <c r="P457">
        <v>23.02501005460644</v>
      </c>
      <c r="Q457">
        <v>53233.94592866345</v>
      </c>
      <c r="R457">
        <v>159.70183778599036</v>
      </c>
      <c r="S457">
        <v>10.823781693157708</v>
      </c>
      <c r="T457">
        <v>10.823781693157708</v>
      </c>
      <c r="U457">
        <v>7.889594143398175</v>
      </c>
      <c r="V457">
        <v>10.823781693157708</v>
      </c>
    </row>
    <row r="458" spans="1:22" x14ac:dyDescent="0.25">
      <c r="A458" t="s">
        <v>1356</v>
      </c>
      <c r="B458" s="1">
        <v>44405.83333333333</v>
      </c>
      <c r="C458">
        <v>1627516800</v>
      </c>
      <c r="D458" t="s">
        <v>1357</v>
      </c>
      <c r="E458" t="s">
        <v>1358</v>
      </c>
      <c r="F458">
        <v>434356845192118100000</v>
      </c>
      <c r="G458">
        <v>1.6174916040642007e+27</v>
      </c>
      <c r="H458">
        <v>-77833</v>
      </c>
      <c r="I458">
        <v>1.193495418670649e+38</v>
      </c>
      <c r="J458">
        <v>4.503029994552161e+34</v>
      </c>
      <c r="K458">
        <v>2</v>
      </c>
      <c r="L458">
        <v>2399.247756577246</v>
      </c>
      <c r="M458">
        <v>0.000416797305429846</v>
      </c>
      <c r="N458">
        <v>18812.29186947199</v>
      </c>
      <c r="O458">
        <v>850.2455996718642</v>
      </c>
      <c r="P458">
        <v>0.34567393744223146</v>
      </c>
      <c r="Q458">
        <v>791.3121753043795</v>
      </c>
      <c r="R458">
        <v>7.913121753043795</v>
      </c>
      <c r="S458">
        <v>2515.8576123710695</v>
      </c>
      <c r="T458">
        <v>2515.8576123710695</v>
      </c>
      <c r="U458">
        <v>2399.247756577246</v>
      </c>
      <c r="V458">
        <v>2515.8576123710695</v>
      </c>
    </row>
    <row r="459" spans="1:22" x14ac:dyDescent="0.25">
      <c r="A459" t="s">
        <v>1359</v>
      </c>
      <c r="B459" s="1">
        <v>44405.83333333333</v>
      </c>
      <c r="C459">
        <v>1627516800</v>
      </c>
      <c r="D459" t="s">
        <v>1360</v>
      </c>
      <c r="E459" t="s">
        <v>1361</v>
      </c>
      <c r="F459">
        <v>558536697</v>
      </c>
      <c r="G459">
        <v>3.1314521509766033e+29</v>
      </c>
      <c r="H459">
        <v>27488</v>
      </c>
      <c r="I459">
        <v>4.720384162875213e+34</v>
      </c>
      <c r="J459">
        <v>7.66684698255944e+35</v>
      </c>
      <c r="K459">
        <v>5</v>
      </c>
      <c r="L459">
        <v>0.064012</v>
      </c>
      <c r="M459">
        <v>15.621847</v>
      </c>
      <c r="N459">
        <v>160.96173746637302</v>
      </c>
      <c r="O459">
        <v>19.453041</v>
      </c>
      <c r="P459">
        <v>292.743619</v>
      </c>
      <c r="Q459">
        <v>292.7962883101978</v>
      </c>
      <c r="R459">
        <v>0.8783888649305934</v>
      </c>
      <c r="S459">
        <v>0.069847</v>
      </c>
      <c r="T459">
        <v>0.069847</v>
      </c>
      <c r="U459">
        <v>0.064012</v>
      </c>
      <c r="V459">
        <v>0.069847</v>
      </c>
    </row>
    <row r="460" spans="1:22" x14ac:dyDescent="0.25">
      <c r="A460" t="s">
        <v>1362</v>
      </c>
      <c r="B460" s="1">
        <v>44405.83333333333</v>
      </c>
      <c r="C460">
        <v>1627516800</v>
      </c>
      <c r="D460" t="s">
        <v>1363</v>
      </c>
      <c r="E460" t="s">
        <v>1364</v>
      </c>
      <c r="F460">
        <v>1.7764447038230038e+22</v>
      </c>
      <c r="G460">
        <v>1.3711765938923193e+27</v>
      </c>
      <c r="H460">
        <v>-81138</v>
      </c>
      <c r="I460">
        <v>3.516790037436603e+38</v>
      </c>
      <c r="J460">
        <v>1.0092603815567901e+35</v>
      </c>
      <c r="K460">
        <v>32</v>
      </c>
      <c r="L460">
        <v>3338.6614694512928</v>
      </c>
      <c r="M460">
        <v>0.000299521233030059</v>
      </c>
      <c r="N460">
        <v>482154.0107823048</v>
      </c>
      <c r="O460">
        <v>83448.77897509375</v>
      </c>
      <c r="P460">
        <v>25.23743151332192</v>
      </c>
      <c r="Q460">
        <v>58346.65679023162</v>
      </c>
      <c r="R460">
        <v>175.03997037069485</v>
      </c>
      <c r="S460">
        <v>3323.690549975119</v>
      </c>
      <c r="T460">
        <v>3373.2572687391303</v>
      </c>
      <c r="U460">
        <v>3252.2734669808965</v>
      </c>
      <c r="V460">
        <v>3323.690549975119</v>
      </c>
    </row>
    <row r="461" spans="1:22" x14ac:dyDescent="0.25">
      <c r="A461" t="s">
        <v>1365</v>
      </c>
      <c r="B461" s="1">
        <v>44405.83333333333</v>
      </c>
      <c r="C461">
        <v>1627516800</v>
      </c>
      <c r="D461" t="s">
        <v>1366</v>
      </c>
      <c r="E461" t="s">
        <v>1367</v>
      </c>
      <c r="F461">
        <v>3.465972503499468e+21</v>
      </c>
      <c r="G461">
        <v>7.925630032331435e+22</v>
      </c>
      <c r="H461">
        <v>-276317</v>
      </c>
      <c r="I461">
        <v>6.035113035934384e+40</v>
      </c>
      <c r="J461">
        <v>6.056982766291752e+28</v>
      </c>
      <c r="K461">
        <v>57</v>
      </c>
      <c r="L461">
        <v>0.9992900800529262</v>
      </c>
      <c r="M461">
        <v>1.00071</v>
      </c>
      <c r="N461">
        <v>3576535.6204972914</v>
      </c>
      <c r="O461">
        <v>951738.8121594955</v>
      </c>
      <c r="P461">
        <v>952409.241003</v>
      </c>
      <c r="Q461">
        <v>952496.9872092328</v>
      </c>
      <c r="R461">
        <v>476.2484936046164</v>
      </c>
      <c r="S461">
        <v>0.999515844818137</v>
      </c>
      <c r="T461">
        <v>0.9995894770209228</v>
      </c>
      <c r="U461">
        <v>0.999285196562526</v>
      </c>
      <c r="V461">
        <v>0.999515844818137</v>
      </c>
    </row>
    <row r="462" spans="1:22" x14ac:dyDescent="0.25">
      <c r="A462" t="s">
        <v>1368</v>
      </c>
      <c r="B462" s="1">
        <v>44405.83333333333</v>
      </c>
      <c r="C462">
        <v>1627516800</v>
      </c>
      <c r="D462" t="s">
        <v>1369</v>
      </c>
      <c r="E462" t="s">
        <v>1370</v>
      </c>
      <c r="F462">
        <v>2.5906218212503393e+24</v>
      </c>
      <c r="G462">
        <v>1.1745774000341535e+29</v>
      </c>
      <c r="H462">
        <v>7875</v>
      </c>
      <c r="I462">
        <v>1.4539892744774794e+36</v>
      </c>
      <c r="J462">
        <v>3.4854095711956434e+36</v>
      </c>
      <c r="K462">
        <v>3</v>
      </c>
      <c r="L462">
        <v>0.4549837509527778</v>
      </c>
      <c r="M462">
        <v>2.197880688938689</v>
      </c>
      <c r="N462">
        <v>0</v>
      </c>
      <c r="O462">
        <v>47261.36303542348</v>
      </c>
      <c r="P462">
        <v>105756.91400178414</v>
      </c>
      <c r="Q462">
        <v>0</v>
      </c>
      <c r="R462">
        <v>0</v>
      </c>
      <c r="S462">
        <v>0.4393017979612424</v>
      </c>
      <c r="T462">
        <v>0.4549837509527778</v>
      </c>
      <c r="U462">
        <v>0.4393017979612424</v>
      </c>
      <c r="V462">
        <v>0.4393017979612424</v>
      </c>
    </row>
    <row r="463" spans="1:22" x14ac:dyDescent="0.25">
      <c r="A463" t="s">
        <v>1371</v>
      </c>
      <c r="B463" s="1">
        <v>44405.83333333333</v>
      </c>
      <c r="C463">
        <v>1627516800</v>
      </c>
      <c r="D463" t="s">
        <v>1372</v>
      </c>
      <c r="E463" t="s">
        <v>1373</v>
      </c>
      <c r="F463">
        <v>677931919878601200</v>
      </c>
      <c r="G463">
        <v>1.3268019821628207e+26</v>
      </c>
      <c r="H463">
        <v>-127850</v>
      </c>
      <c r="I463">
        <v>1.8143474378767178e+39</v>
      </c>
      <c r="J463">
        <v>5.755368426042479e+33</v>
      </c>
      <c r="K463">
        <v>94</v>
      </c>
      <c r="L463">
        <v>0.000356571759590683</v>
      </c>
      <c r="M463">
        <v>2804.484575974</v>
      </c>
      <c r="N463">
        <v>312182.26223090827</v>
      </c>
      <c r="O463">
        <v>170.70924065556986</v>
      </c>
      <c r="P463">
        <v>465407.934622581</v>
      </c>
      <c r="Q463">
        <v>393863.6693954791</v>
      </c>
      <c r="R463">
        <v>1181.5910081864372</v>
      </c>
      <c r="S463">
        <v>0.000387902266184118</v>
      </c>
      <c r="T463">
        <v>0.000388830027307936</v>
      </c>
      <c r="U463">
        <v>0.000351306808940497</v>
      </c>
      <c r="V463">
        <v>0.000387902266184118</v>
      </c>
    </row>
    <row r="464" spans="1:22" x14ac:dyDescent="0.25">
      <c r="A464" t="s">
        <v>1374</v>
      </c>
      <c r="B464" s="1">
        <v>44405.83333333333</v>
      </c>
      <c r="C464">
        <v>1627516800</v>
      </c>
      <c r="D464" t="s">
        <v>1375</v>
      </c>
      <c r="E464" t="s">
        <v>449</v>
      </c>
      <c r="F464">
        <v>4.900328511187816e+23</v>
      </c>
      <c r="G464">
        <v>6.82377082019992e+30</v>
      </c>
      <c r="H464">
        <v>89121</v>
      </c>
      <c r="I464">
        <v>6.756488744740196e+35</v>
      </c>
      <c r="J464">
        <v>4.440139927838137e+39</v>
      </c>
      <c r="K464">
        <v>226</v>
      </c>
      <c r="L464">
        <v>0.00013480633532551</v>
      </c>
      <c r="M464">
        <v>7418.048992915274</v>
      </c>
      <c r="N464">
        <v>4525640.8402706785</v>
      </c>
      <c r="O464">
        <v>757.1587434721046</v>
      </c>
      <c r="P464">
        <v>5745688.807090441</v>
      </c>
      <c r="Q464">
        <v>1748556.1894770274</v>
      </c>
      <c r="R464">
        <v>17485.561894770275</v>
      </c>
      <c r="S464">
        <v>0.000132505221024353</v>
      </c>
      <c r="T464">
        <v>0.00013619807058206</v>
      </c>
      <c r="U464">
        <v>0.000127862416447042</v>
      </c>
      <c r="V464">
        <v>0.000132505221024353</v>
      </c>
    </row>
    <row r="465" spans="1:22" x14ac:dyDescent="0.25">
      <c r="A465" t="s">
        <v>1376</v>
      </c>
      <c r="B465" s="1">
        <v>44405.83333333333</v>
      </c>
      <c r="C465">
        <v>1627516800</v>
      </c>
      <c r="D465" t="s">
        <v>1377</v>
      </c>
      <c r="E465" t="s">
        <v>1378</v>
      </c>
      <c r="F465">
        <v>1.4892078973394744e+22</v>
      </c>
      <c r="G465">
        <v>4.15381390163561e+26</v>
      </c>
      <c r="H465">
        <v>-105024</v>
      </c>
      <c r="I465">
        <v>5.758103888886213e+38</v>
      </c>
      <c r="J465">
        <v>1.5234881869263913e+34</v>
      </c>
      <c r="K465">
        <v>4</v>
      </c>
      <c r="L465">
        <v>36380.20119810673</v>
      </c>
      <c r="M465">
        <v>0.000027487478547865</v>
      </c>
      <c r="N465">
        <v>9668.978132075961</v>
      </c>
      <c r="O465">
        <v>36074.96253410682</v>
      </c>
      <c r="P465">
        <v>0.9855130447348448</v>
      </c>
      <c r="Q465">
        <v>2274.870848868402</v>
      </c>
      <c r="R465">
        <v>22.74870848868402</v>
      </c>
      <c r="S465">
        <v>37051.19688066399</v>
      </c>
      <c r="T465">
        <v>37051.19688066399</v>
      </c>
      <c r="U465">
        <v>36380.20119810673</v>
      </c>
      <c r="V465">
        <v>37051.19688066399</v>
      </c>
    </row>
    <row r="466" spans="1:22" x14ac:dyDescent="0.25">
      <c r="A466" t="s">
        <v>1379</v>
      </c>
      <c r="B466" s="1">
        <v>44405.83333333333</v>
      </c>
      <c r="C466">
        <v>1627516800</v>
      </c>
      <c r="D466" t="s">
        <v>1380</v>
      </c>
      <c r="E466" t="s">
        <v>1381</v>
      </c>
      <c r="F466">
        <v>2.635958654777483e+25</v>
      </c>
      <c r="G466">
        <v>1.611323624427356e+29</v>
      </c>
      <c r="H466">
        <v>14198</v>
      </c>
      <c r="I466">
        <v>2.995031418867921e+34</v>
      </c>
      <c r="J466">
        <v>1.484036919201084e+35</v>
      </c>
      <c r="K466">
        <v>3</v>
      </c>
      <c r="L466">
        <v>0.24176510551628375</v>
      </c>
      <c r="M466">
        <v>4.136246204201071</v>
      </c>
      <c r="N466">
        <v>17684696.60031149</v>
      </c>
      <c r="O466">
        <v>910.4348431804615</v>
      </c>
      <c r="P466">
        <v>3771.1681257033097</v>
      </c>
      <c r="Q466">
        <v>911.307926096062</v>
      </c>
      <c r="R466">
        <v>2.7339237782881862</v>
      </c>
      <c r="S466">
        <v>0.24179049365712432</v>
      </c>
      <c r="T466">
        <v>0.24179049365712432</v>
      </c>
      <c r="U466">
        <v>0.24176510551628375</v>
      </c>
      <c r="V466">
        <v>0.24179049365712432</v>
      </c>
    </row>
    <row r="467" spans="1:22" x14ac:dyDescent="0.25">
      <c r="A467" t="s">
        <v>1382</v>
      </c>
      <c r="B467" s="1">
        <v>44405.83333333333</v>
      </c>
      <c r="C467">
        <v>1627516800</v>
      </c>
      <c r="D467" t="s">
        <v>1383</v>
      </c>
      <c r="E467" t="s">
        <v>1384</v>
      </c>
      <c r="F467">
        <v>313379096892533570</v>
      </c>
      <c r="G467">
        <v>5.734485856157242e+31</v>
      </c>
      <c r="H467">
        <v>131696</v>
      </c>
      <c r="I467">
        <v>3.455704543439573e+34</v>
      </c>
      <c r="J467">
        <v>1.7430343952424639e+40</v>
      </c>
      <c r="K467">
        <v>23</v>
      </c>
      <c r="L467">
        <v>19088.42938437</v>
      </c>
      <c r="M467">
        <v>0.000052387756994736</v>
      </c>
      <c r="N467">
        <v>110293.28281161647</v>
      </c>
      <c r="O467">
        <v>250506.55652093</v>
      </c>
      <c r="P467">
        <v>13.257138624856367</v>
      </c>
      <c r="Q467">
        <v>30773.495428491453</v>
      </c>
      <c r="R467">
        <v>307.7349542849145</v>
      </c>
      <c r="S467">
        <v>19042.19044222</v>
      </c>
      <c r="T467">
        <v>19185.92341391</v>
      </c>
      <c r="U467">
        <v>18584.64989776</v>
      </c>
      <c r="V467">
        <v>19042.19044222</v>
      </c>
    </row>
    <row r="468" spans="1:22" x14ac:dyDescent="0.25">
      <c r="A468" t="s">
        <v>1385</v>
      </c>
      <c r="B468" s="1">
        <v>44405.83333333333</v>
      </c>
      <c r="C468">
        <v>1627516800</v>
      </c>
      <c r="D468" t="s">
        <v>1386</v>
      </c>
      <c r="E468" t="s">
        <v>1387</v>
      </c>
      <c r="F468">
        <v>229645040037026</v>
      </c>
      <c r="G468">
        <v>2.508257376645927e+22</v>
      </c>
      <c r="H468">
        <v>-299329</v>
      </c>
      <c r="I468">
        <v>1.1856965479427018e+43</v>
      </c>
      <c r="J468">
        <v>1.4661293635630034e+30</v>
      </c>
      <c r="K468">
        <v>1</v>
      </c>
      <c r="L468">
        <v>997.734457527972</v>
      </c>
      <c r="M468">
        <v>0.00100227</v>
      </c>
      <c r="N468">
        <v>4551.829343446189</v>
      </c>
      <c r="O468">
        <v>1.849153753512908</v>
      </c>
      <c r="P468">
        <v>0.00186732</v>
      </c>
      <c r="Q468">
        <v>74.47345364981068</v>
      </c>
      <c r="R468">
        <v>0.7447345364981068</v>
      </c>
      <c r="S468">
        <v>997.734457527972</v>
      </c>
      <c r="T468">
        <v>997.734457527972</v>
      </c>
      <c r="U468">
        <v>997.734457527972</v>
      </c>
      <c r="V468">
        <v>997.734457527972</v>
      </c>
    </row>
    <row r="469" spans="1:22" x14ac:dyDescent="0.25">
      <c r="A469" t="s">
        <v>1388</v>
      </c>
      <c r="B469" s="1">
        <v>44405.83333333333</v>
      </c>
      <c r="C469">
        <v>1627516800</v>
      </c>
      <c r="D469" t="s">
        <v>1389</v>
      </c>
      <c r="E469" t="s">
        <v>1390</v>
      </c>
      <c r="F469">
        <v>190143179154441540000</v>
      </c>
      <c r="G469">
        <v>4.540072030013388e+25</v>
      </c>
      <c r="H469">
        <v>-149299</v>
      </c>
      <c r="I469">
        <v>0</v>
      </c>
      <c r="J469">
        <v>7.516367126201967e+31</v>
      </c>
      <c r="K469">
        <v>1</v>
      </c>
      <c r="L469">
        <v>3045325.234155757</v>
      </c>
      <c r="M469">
        <v>3.28372151776e-7</v>
      </c>
      <c r="N469">
        <v>166.34079108977733</v>
      </c>
      <c r="O469">
        <v>33419.88341224426</v>
      </c>
      <c r="P469">
        <v>0.01</v>
      </c>
      <c r="Q469">
        <v>22.929124979486033</v>
      </c>
      <c r="R469">
        <v>0.0687873749384581</v>
      </c>
      <c r="S469">
        <v>3045325.234155757</v>
      </c>
      <c r="T469">
        <v>3045325.234155757</v>
      </c>
      <c r="U469">
        <v>3045325.234155757</v>
      </c>
      <c r="V469">
        <v>3045325.234155757</v>
      </c>
    </row>
    <row r="470" spans="1:22" x14ac:dyDescent="0.25">
      <c r="A470" t="s">
        <v>1391</v>
      </c>
      <c r="B470" s="1">
        <v>44405.83333333333</v>
      </c>
      <c r="C470">
        <v>1627516800</v>
      </c>
      <c r="D470" t="s">
        <v>1392</v>
      </c>
      <c r="E470" t="s">
        <v>1393</v>
      </c>
      <c r="F470">
        <v>8555665850673709</v>
      </c>
      <c r="G470">
        <v>3.0574138239354615e+22</v>
      </c>
      <c r="H470">
        <v>-295369</v>
      </c>
      <c r="I470">
        <v>2.091875238783284e+41</v>
      </c>
      <c r="J470">
        <v>1.9634339538421138e+28</v>
      </c>
      <c r="K470">
        <v>1</v>
      </c>
      <c r="L470">
        <v>6.715072682096964</v>
      </c>
      <c r="M470">
        <v>0.148918</v>
      </c>
      <c r="N470">
        <v>33.085693</v>
      </c>
      <c r="O470">
        <v>1280</v>
      </c>
      <c r="P470">
        <v>180.7539</v>
      </c>
      <c r="Q470">
        <v>180.7539</v>
      </c>
      <c r="R470">
        <v>0.5422617</v>
      </c>
      <c r="S470">
        <v>6.715072682096964</v>
      </c>
      <c r="T470">
        <v>6.715072682096964</v>
      </c>
      <c r="U470">
        <v>6.715072682096964</v>
      </c>
      <c r="V470">
        <v>6.715072682096964</v>
      </c>
    </row>
    <row r="471" spans="1:22" x14ac:dyDescent="0.25">
      <c r="A471" t="s">
        <v>1394</v>
      </c>
      <c r="B471" s="1">
        <v>44405.83333333333</v>
      </c>
      <c r="C471">
        <v>1627516800</v>
      </c>
      <c r="D471" t="s">
        <v>1395</v>
      </c>
      <c r="E471" t="s">
        <v>588</v>
      </c>
      <c r="F471">
        <v>8807131254212396000</v>
      </c>
      <c r="G471">
        <v>8.727284220776374e+28</v>
      </c>
      <c r="H471">
        <v>1934</v>
      </c>
      <c r="I471">
        <v>2.2695988771581052e+35</v>
      </c>
      <c r="J471">
        <v>3.5976784039630896e+35</v>
      </c>
      <c r="K471">
        <v>2</v>
      </c>
      <c r="L471">
        <v>0.8241398756947542</v>
      </c>
      <c r="M471">
        <v>1.213386258196759</v>
      </c>
      <c r="N471">
        <v>32875.295092258</v>
      </c>
      <c r="O471">
        <v>0.1881026465474235</v>
      </c>
      <c r="P471">
        <v>0.22426790660451046</v>
      </c>
      <c r="Q471">
        <v>520.4755194065776</v>
      </c>
      <c r="R471">
        <v>0.26023775970328883</v>
      </c>
      <c r="S471">
        <v>0.8218879903429037</v>
      </c>
      <c r="T471">
        <v>0.8241398756947542</v>
      </c>
      <c r="U471">
        <v>0.8218879903429037</v>
      </c>
      <c r="V471">
        <v>0.8218879903429037</v>
      </c>
    </row>
    <row r="472" spans="1:22" x14ac:dyDescent="0.25">
      <c r="A472" t="s">
        <v>1396</v>
      </c>
      <c r="B472" s="1">
        <v>44405.83333333333</v>
      </c>
      <c r="C472">
        <v>1627516800</v>
      </c>
      <c r="D472" t="s">
        <v>1397</v>
      </c>
      <c r="E472" t="s">
        <v>1398</v>
      </c>
      <c r="F472">
        <v>757146999753522300000</v>
      </c>
      <c r="G472">
        <v>4.3285560797504644e+27</v>
      </c>
      <c r="H472">
        <v>-58145</v>
      </c>
      <c r="I472">
        <v>3.9890926814199846e+38</v>
      </c>
      <c r="J472">
        <v>1.3903022428752148e+36</v>
      </c>
      <c r="K472">
        <v>97</v>
      </c>
      <c r="L472">
        <v>335.02180216202544</v>
      </c>
      <c r="M472">
        <v>0.002984880367625666</v>
      </c>
      <c r="N472">
        <v>13228.57672981168</v>
      </c>
      <c r="O472">
        <v>35812.60189200176</v>
      </c>
      <c r="P472">
        <v>112.03450844218933</v>
      </c>
      <c r="Q472">
        <v>260193.61578485323</v>
      </c>
      <c r="R472">
        <v>2601.9361578485323</v>
      </c>
      <c r="S472">
        <v>383.2304482447962</v>
      </c>
      <c r="T472">
        <v>391.23973394794757</v>
      </c>
      <c r="U472">
        <v>279.3410262354821</v>
      </c>
      <c r="V472">
        <v>383.2304482447962</v>
      </c>
    </row>
    <row r="473" spans="1:22" x14ac:dyDescent="0.25">
      <c r="A473" t="s">
        <v>1399</v>
      </c>
      <c r="B473" s="1">
        <v>44405.83333333333</v>
      </c>
      <c r="C473">
        <v>1627516800</v>
      </c>
      <c r="D473" t="s">
        <v>1400</v>
      </c>
      <c r="E473" t="s">
        <v>1240</v>
      </c>
      <c r="F473">
        <v>13255275561101470000</v>
      </c>
      <c r="G473">
        <v>1.623515806872095e+33</v>
      </c>
      <c r="H473">
        <v>198565</v>
      </c>
      <c r="I473">
        <v>4.1733297991385115e+32</v>
      </c>
      <c r="J473">
        <v>1.7259291805765128e+41</v>
      </c>
      <c r="K473">
        <v>6306</v>
      </c>
      <c r="L473">
        <v>2381.475537</v>
      </c>
      <c r="M473">
        <v>0.000419907735492705</v>
      </c>
      <c r="N473">
        <v>129601705.26066901</v>
      </c>
      <c r="O473">
        <v>268197610.867951</v>
      </c>
      <c r="P473">
        <v>115930.80405180455</v>
      </c>
      <c r="Q473">
        <v>268218463.35614493</v>
      </c>
      <c r="R473">
        <v>134109.23167807248</v>
      </c>
      <c r="S473">
        <v>2299.071674</v>
      </c>
      <c r="T473">
        <v>2397.551224</v>
      </c>
      <c r="U473">
        <v>2263.014645</v>
      </c>
      <c r="V473">
        <v>2299.071674</v>
      </c>
    </row>
    <row r="474" spans="1:22" x14ac:dyDescent="0.25">
      <c r="A474" t="s">
        <v>1401</v>
      </c>
      <c r="B474" s="1">
        <v>44405.83333333333</v>
      </c>
      <c r="C474">
        <v>1627516800</v>
      </c>
      <c r="D474" t="s">
        <v>1402</v>
      </c>
      <c r="E474" t="s">
        <v>1403</v>
      </c>
      <c r="F474">
        <v>36993858944382060</v>
      </c>
      <c r="G474">
        <v>1.1401707212796753e+36</v>
      </c>
      <c r="H474">
        <v>329658</v>
      </c>
      <c r="I474">
        <v>3.2067608312474084e+29</v>
      </c>
      <c r="J474">
        <v>1.0234415171917075e+44</v>
      </c>
      <c r="K474">
        <v>5</v>
      </c>
      <c r="L474">
        <v>0.004828</v>
      </c>
      <c r="M474">
        <v>207.1002396432138</v>
      </c>
      <c r="N474">
        <v>736.865028</v>
      </c>
      <c r="O474">
        <v>912.47255</v>
      </c>
      <c r="P474">
        <v>202814.85007162756</v>
      </c>
      <c r="Q474">
        <v>912.47255</v>
      </c>
      <c r="R474">
        <v>9.1247255</v>
      </c>
      <c r="S474">
        <v>0.004217</v>
      </c>
      <c r="T474">
        <v>0.005343</v>
      </c>
      <c r="U474">
        <v>0.004217</v>
      </c>
      <c r="V474">
        <v>0.004217</v>
      </c>
    </row>
    <row r="475" spans="1:22" x14ac:dyDescent="0.25">
      <c r="A475" t="s">
        <v>1404</v>
      </c>
      <c r="B475" s="1">
        <v>44405.83333333333</v>
      </c>
      <c r="C475">
        <v>1627516800</v>
      </c>
      <c r="D475" t="s">
        <v>1405</v>
      </c>
      <c r="E475" t="s">
        <v>1406</v>
      </c>
      <c r="F475">
        <v>46085892128402130</v>
      </c>
      <c r="G475">
        <v>1.748361288497339e+31</v>
      </c>
      <c r="H475">
        <v>107939</v>
      </c>
      <c r="I475">
        <v>1.0258039537472364e+33</v>
      </c>
      <c r="J475">
        <v>3.5765977656707693e+37</v>
      </c>
      <c r="K475">
        <v>1</v>
      </c>
      <c r="L475">
        <v>205350.99125035</v>
      </c>
      <c r="M475">
        <v>0.000004869711092754</v>
      </c>
      <c r="N475">
        <v>7909.48239368724</v>
      </c>
      <c r="O475">
        <v>2034.95574993</v>
      </c>
      <c r="P475">
        <v>0.01</v>
      </c>
      <c r="Q475">
        <v>22.882861935943623</v>
      </c>
      <c r="R475">
        <v>0.22882861935943624</v>
      </c>
      <c r="S475">
        <v>205350.99125035</v>
      </c>
      <c r="T475">
        <v>205350.99125035</v>
      </c>
      <c r="U475">
        <v>205350.99125035</v>
      </c>
      <c r="V475">
        <v>205350.99125035</v>
      </c>
    </row>
    <row r="476" spans="1:22" x14ac:dyDescent="0.25">
      <c r="A476" t="s">
        <v>1407</v>
      </c>
      <c r="B476" s="1">
        <v>44405.83333333333</v>
      </c>
      <c r="C476">
        <v>1627516800</v>
      </c>
      <c r="D476" t="s">
        <v>1408</v>
      </c>
      <c r="E476" t="s">
        <v>1409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2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</row>
    <row r="477" spans="1:22" x14ac:dyDescent="0.25">
      <c r="A477" t="s">
        <v>1410</v>
      </c>
      <c r="B477" s="1">
        <v>44405.83333333333</v>
      </c>
      <c r="C477">
        <v>1627516800</v>
      </c>
      <c r="D477" t="s">
        <v>1411</v>
      </c>
      <c r="E477" t="s">
        <v>1412</v>
      </c>
      <c r="F477">
        <v>1.4227186650116905e+21</v>
      </c>
      <c r="G477">
        <v>1.3290023005878792e+26</v>
      </c>
      <c r="H477">
        <v>-127817</v>
      </c>
      <c r="I477">
        <v>1.3368787579365553e+39</v>
      </c>
      <c r="J477">
        <v>3.740158987059264e+33</v>
      </c>
      <c r="K477">
        <v>3</v>
      </c>
      <c r="L477">
        <v>355392.0446460771</v>
      </c>
      <c r="M477">
        <v>0.000002813793991916</v>
      </c>
      <c r="N477">
        <v>6440.070161921825</v>
      </c>
      <c r="O477">
        <v>21863.775278150533</v>
      </c>
      <c r="P477">
        <v>0.062499982446513086</v>
      </c>
      <c r="Q477">
        <v>143.56394062862654</v>
      </c>
      <c r="R477">
        <v>1.4356394062862654</v>
      </c>
      <c r="S477">
        <v>342241.44628096325</v>
      </c>
      <c r="T477">
        <v>355392.0446460771</v>
      </c>
      <c r="U477">
        <v>342241.44628096325</v>
      </c>
      <c r="V477">
        <v>342241.44628096325</v>
      </c>
    </row>
    <row r="478" spans="1:22" x14ac:dyDescent="0.25">
      <c r="A478" t="s">
        <v>1413</v>
      </c>
      <c r="B478" s="1">
        <v>44405.83333333333</v>
      </c>
      <c r="C478">
        <v>1627516800</v>
      </c>
      <c r="D478" t="s">
        <v>1414</v>
      </c>
      <c r="E478" t="s">
        <v>1240</v>
      </c>
      <c r="F478">
        <v>19345462571476420000</v>
      </c>
      <c r="G478">
        <v>1.6243910544438775e+33</v>
      </c>
      <c r="H478">
        <v>198576</v>
      </c>
      <c r="I478">
        <v>9.032798479665803e+32</v>
      </c>
      <c r="J478">
        <v>3.6138658347797084e+41</v>
      </c>
      <c r="K478">
        <v>865</v>
      </c>
      <c r="L478">
        <v>2378.909875</v>
      </c>
      <c r="M478">
        <v>0.000420360607329673</v>
      </c>
      <c r="N478">
        <v>296538914.0437082</v>
      </c>
      <c r="O478">
        <v>66457802.349553</v>
      </c>
      <c r="P478">
        <v>28615.605957009167</v>
      </c>
      <c r="Q478">
        <v>66424323.16092355</v>
      </c>
      <c r="R478">
        <v>199272.96948277063</v>
      </c>
      <c r="S478">
        <v>2296.96221</v>
      </c>
      <c r="T478">
        <v>2393.090854</v>
      </c>
      <c r="U478">
        <v>2277.506592</v>
      </c>
      <c r="V478">
        <v>2296.96221</v>
      </c>
    </row>
    <row r="479" spans="1:22" x14ac:dyDescent="0.25">
      <c r="A479" t="s">
        <v>1415</v>
      </c>
      <c r="B479" s="1">
        <v>44405.83333333333</v>
      </c>
      <c r="C479">
        <v>1627516800</v>
      </c>
      <c r="D479" t="s">
        <v>1416</v>
      </c>
      <c r="E479" t="s">
        <v>1417</v>
      </c>
      <c r="F479">
        <v>1986491770828113200</v>
      </c>
      <c r="G479">
        <v>1.8460024656214958e+22</v>
      </c>
      <c r="H479">
        <v>-305460</v>
      </c>
      <c r="I479">
        <v>1.9184240411844754e+41</v>
      </c>
      <c r="J479">
        <v>9.568340588489122e+27</v>
      </c>
      <c r="K479">
        <v>2</v>
      </c>
      <c r="L479">
        <v>18.42021156492956</v>
      </c>
      <c r="M479">
        <v>0.054288</v>
      </c>
      <c r="N479">
        <v>716.8891774907642</v>
      </c>
      <c r="O479">
        <v>24326.573696790634</v>
      </c>
      <c r="P479">
        <v>1322.529776</v>
      </c>
      <c r="Q479">
        <v>1323.1775309044426</v>
      </c>
      <c r="R479">
        <v>3.969532592713328</v>
      </c>
      <c r="S479">
        <v>18.36779530111446</v>
      </c>
      <c r="T479">
        <v>18.42021156492956</v>
      </c>
      <c r="U479">
        <v>18.36779530111446</v>
      </c>
      <c r="V479">
        <v>18.36779530111446</v>
      </c>
    </row>
    <row r="480" spans="1:22" x14ac:dyDescent="0.25">
      <c r="A480" t="s">
        <v>1418</v>
      </c>
      <c r="B480" s="1">
        <v>44405.83333333333</v>
      </c>
      <c r="C480">
        <v>1627516800</v>
      </c>
      <c r="D480" t="s">
        <v>1419</v>
      </c>
      <c r="E480" t="s">
        <v>1420</v>
      </c>
      <c r="F480">
        <v>1827185765399061200</v>
      </c>
      <c r="G480">
        <v>8.112843709455377e+30</v>
      </c>
      <c r="H480">
        <v>92582</v>
      </c>
      <c r="I480">
        <v>1.0705004903706421e+35</v>
      </c>
      <c r="J480">
        <v>1.288003053031392e+39</v>
      </c>
      <c r="K480">
        <v>24</v>
      </c>
      <c r="L480">
        <v>953702.55993228</v>
      </c>
      <c r="M480">
        <v>0.000001048544946834</v>
      </c>
      <c r="N480">
        <v>34195.74890572805</v>
      </c>
      <c r="O480">
        <v>14595305.31231958</v>
      </c>
      <c r="P480">
        <v>15.623770683869923</v>
      </c>
      <c r="Q480">
        <v>36382.65849469329</v>
      </c>
      <c r="R480">
        <v>363.82658494693294</v>
      </c>
      <c r="S480">
        <v>921609.47702584</v>
      </c>
      <c r="T480">
        <v>953702.55993228</v>
      </c>
      <c r="U480">
        <v>908720.80379954</v>
      </c>
      <c r="V480">
        <v>921609.47702584</v>
      </c>
    </row>
    <row r="481" spans="1:22" x14ac:dyDescent="0.25">
      <c r="A481" t="s">
        <v>1421</v>
      </c>
      <c r="B481" s="1">
        <v>44405.83333333333</v>
      </c>
      <c r="C481">
        <v>1627516800</v>
      </c>
      <c r="D481" t="s">
        <v>1422</v>
      </c>
      <c r="E481" t="s">
        <v>1423</v>
      </c>
      <c r="F481">
        <v>5.77862202760948e+21</v>
      </c>
      <c r="G481">
        <v>8.355651230524902e+27</v>
      </c>
      <c r="H481">
        <v>-44991</v>
      </c>
      <c r="I481">
        <v>7.428812865776233e+37</v>
      </c>
      <c r="J481">
        <v>7.716571165432497e+35</v>
      </c>
      <c r="K481">
        <v>9</v>
      </c>
      <c r="L481">
        <v>89.9080460793813</v>
      </c>
      <c r="M481">
        <v>0.011122475057650384</v>
      </c>
      <c r="N481">
        <v>599493.4039411871</v>
      </c>
      <c r="O481">
        <v>2644.0490476770915</v>
      </c>
      <c r="P481">
        <v>28.58172986173419</v>
      </c>
      <c r="Q481">
        <v>66165.01766423539</v>
      </c>
      <c r="R481">
        <v>661.6501766423539</v>
      </c>
      <c r="S481">
        <v>96.3719521128352</v>
      </c>
      <c r="T481">
        <v>96.3719521128352</v>
      </c>
      <c r="U481">
        <v>89.9080460793813</v>
      </c>
      <c r="V481">
        <v>96.3719521128352</v>
      </c>
    </row>
    <row r="482" spans="1:22" x14ac:dyDescent="0.25">
      <c r="A482" t="s">
        <v>1424</v>
      </c>
      <c r="B482" s="1">
        <v>44405.83333333333</v>
      </c>
      <c r="C482">
        <v>1627516800</v>
      </c>
      <c r="D482" t="s">
        <v>1425</v>
      </c>
      <c r="E482" t="s">
        <v>807</v>
      </c>
      <c r="F482">
        <v>49148811049392500000</v>
      </c>
      <c r="G482">
        <v>7.951093539539793e+22</v>
      </c>
      <c r="H482">
        <v>-276253</v>
      </c>
      <c r="I482">
        <v>1.3521633858541832e+41</v>
      </c>
      <c r="J482">
        <v>1.3542068854207537e+29</v>
      </c>
      <c r="K482">
        <v>74</v>
      </c>
      <c r="L482">
        <v>0.992899843206373</v>
      </c>
      <c r="M482">
        <v>1.00715</v>
      </c>
      <c r="N482">
        <v>4914768.760817146</v>
      </c>
      <c r="O482">
        <v>4849903.029529999</v>
      </c>
      <c r="P482">
        <v>4870357.394547</v>
      </c>
      <c r="Q482">
        <v>4871120.7762362575</v>
      </c>
      <c r="R482">
        <v>2435.5603881181287</v>
      </c>
      <c r="S482">
        <v>0.9982437078410639</v>
      </c>
      <c r="T482">
        <v>0.9986181998954553</v>
      </c>
      <c r="U482">
        <v>0.9882723216183401</v>
      </c>
      <c r="V482">
        <v>0.9982437078410639</v>
      </c>
    </row>
    <row r="483" spans="1:22" x14ac:dyDescent="0.25">
      <c r="A483" t="s">
        <v>1426</v>
      </c>
      <c r="B483" s="1">
        <v>44405.83333333333</v>
      </c>
      <c r="C483">
        <v>1627516800</v>
      </c>
      <c r="D483" t="s">
        <v>1427</v>
      </c>
      <c r="E483" t="s">
        <v>1428</v>
      </c>
      <c r="F483">
        <v>2.29171336130622e+22</v>
      </c>
      <c r="G483">
        <v>5.843010389906541e+28</v>
      </c>
      <c r="H483">
        <v>-6091</v>
      </c>
      <c r="I483">
        <v>6.149251940077825e+34</v>
      </c>
      <c r="J483">
        <v>1.5575305879025666e+35</v>
      </c>
      <c r="K483">
        <v>1</v>
      </c>
      <c r="L483">
        <v>1.838594050104606</v>
      </c>
      <c r="M483">
        <v>0.5438938519044514</v>
      </c>
      <c r="N483">
        <v>829.0370703282815</v>
      </c>
      <c r="O483">
        <v>232.15179984390224</v>
      </c>
      <c r="P483">
        <v>125.93470564131344</v>
      </c>
      <c r="Q483">
        <v>232.3498294040843</v>
      </c>
      <c r="R483">
        <v>2.323498294040843</v>
      </c>
      <c r="S483">
        <v>1.838594050104606</v>
      </c>
      <c r="T483">
        <v>1.838594050104606</v>
      </c>
      <c r="U483">
        <v>1.838594050104606</v>
      </c>
      <c r="V483">
        <v>1.838594050104606</v>
      </c>
    </row>
    <row r="484" spans="1:22" x14ac:dyDescent="0.25">
      <c r="A484" t="s">
        <v>1429</v>
      </c>
      <c r="B484" s="1">
        <v>44405.83333333333</v>
      </c>
      <c r="C484">
        <v>1627516800</v>
      </c>
      <c r="D484" t="s">
        <v>1430</v>
      </c>
      <c r="E484" t="s">
        <v>1431</v>
      </c>
      <c r="F484">
        <v>5.415996007298847e+21</v>
      </c>
      <c r="G484">
        <v>2.9904620114167826e+26</v>
      </c>
      <c r="H484">
        <v>-111596</v>
      </c>
      <c r="I484">
        <v>8.486035290617297e+37</v>
      </c>
      <c r="J484">
        <v>1.56026024272297e+33</v>
      </c>
      <c r="K484">
        <v>4</v>
      </c>
      <c r="L484">
        <v>70191.18716341812</v>
      </c>
      <c r="M484">
        <v>0.00001424680277414</v>
      </c>
      <c r="N484">
        <v>35665.24241283286</v>
      </c>
      <c r="O484">
        <v>29870.037861092915</v>
      </c>
      <c r="P484">
        <v>0.42041022294685343</v>
      </c>
      <c r="Q484">
        <v>969.5324996904478</v>
      </c>
      <c r="R484">
        <v>2.9085974990713437</v>
      </c>
      <c r="S484">
        <v>71129.13410994239</v>
      </c>
      <c r="T484">
        <v>71129.13410994239</v>
      </c>
      <c r="U484">
        <v>70191.18716341812</v>
      </c>
      <c r="V484">
        <v>71129.13410994239</v>
      </c>
    </row>
    <row r="485" spans="1:22" x14ac:dyDescent="0.25">
      <c r="A485" t="s">
        <v>1432</v>
      </c>
      <c r="B485" s="1">
        <v>44405.83333333333</v>
      </c>
      <c r="C485">
        <v>1627516800</v>
      </c>
      <c r="D485" t="s">
        <v>1433</v>
      </c>
      <c r="E485" t="s">
        <v>1434</v>
      </c>
      <c r="F485">
        <v>16275085388123526</v>
      </c>
      <c r="G485">
        <v>5.842612646699377e+34</v>
      </c>
      <c r="H485">
        <v>270232</v>
      </c>
      <c r="I485">
        <v>2.475323472555485e+29</v>
      </c>
      <c r="J485">
        <v>1.2369394741142845e+41</v>
      </c>
      <c r="K485">
        <v>3</v>
      </c>
      <c r="L485">
        <v>0.001838844</v>
      </c>
      <c r="M485">
        <v>543.8198069489893</v>
      </c>
      <c r="N485">
        <v>82.21983537741531</v>
      </c>
      <c r="O485">
        <v>3.155525061</v>
      </c>
      <c r="P485">
        <v>1650.0730140930507</v>
      </c>
      <c r="Q485">
        <v>0</v>
      </c>
      <c r="R485">
        <v>0</v>
      </c>
      <c r="S485">
        <v>0.001902212</v>
      </c>
      <c r="T485">
        <v>0.002055676</v>
      </c>
      <c r="U485">
        <v>0.001838844</v>
      </c>
      <c r="V485">
        <v>0.001902212</v>
      </c>
    </row>
    <row r="486" spans="1:22" x14ac:dyDescent="0.25">
      <c r="A486" t="s">
        <v>1435</v>
      </c>
      <c r="B486" s="1">
        <v>44405.83333333333</v>
      </c>
      <c r="C486">
        <v>1627516800</v>
      </c>
      <c r="D486" t="s">
        <v>1436</v>
      </c>
      <c r="E486" t="s">
        <v>1437</v>
      </c>
      <c r="F486">
        <v>3.283134524853897e+22</v>
      </c>
      <c r="G486">
        <v>9.083173770487852e+25</v>
      </c>
      <c r="H486">
        <v>-135429</v>
      </c>
      <c r="I486">
        <v>1.2996626961271802e+40</v>
      </c>
      <c r="J486">
        <v>2.1616940668472388e+34</v>
      </c>
      <c r="K486">
        <v>7</v>
      </c>
      <c r="L486">
        <v>760823.5061341021</v>
      </c>
      <c r="M486">
        <v>0.000001314365279118</v>
      </c>
      <c r="N486">
        <v>33781.65538210808</v>
      </c>
      <c r="O486">
        <v>2777314.919126539</v>
      </c>
      <c r="P486">
        <v>3.697631320018235</v>
      </c>
      <c r="Q486">
        <v>8565.94365036897</v>
      </c>
      <c r="R486">
        <v>85.65943650368972</v>
      </c>
      <c r="S486">
        <v>689600.1284421157</v>
      </c>
      <c r="T486">
        <v>795169.1022806138</v>
      </c>
      <c r="U486">
        <v>689600.1284421157</v>
      </c>
      <c r="V486">
        <v>689600.1284421157</v>
      </c>
    </row>
    <row r="487" spans="1:22" x14ac:dyDescent="0.25">
      <c r="A487" t="s">
        <v>1438</v>
      </c>
      <c r="B487" s="1">
        <v>44405.83333333333</v>
      </c>
      <c r="C487">
        <v>1627516800</v>
      </c>
      <c r="D487" t="s">
        <v>1439</v>
      </c>
      <c r="E487" t="s">
        <v>1440</v>
      </c>
      <c r="F487">
        <v>5.7505812019625734e+23</v>
      </c>
      <c r="G487">
        <v>1.979223763417921e+25</v>
      </c>
      <c r="H487">
        <v>-165905</v>
      </c>
      <c r="I487">
        <v>1.235828861377299e+41</v>
      </c>
      <c r="J487">
        <v>8.425347194609739e+33</v>
      </c>
      <c r="K487">
        <v>60</v>
      </c>
      <c r="L487">
        <v>16023942.364286259</v>
      </c>
      <c r="M487">
        <v>6.240661488e-8</v>
      </c>
      <c r="N487">
        <v>648288.2584721557</v>
      </c>
      <c r="O487">
        <v>828753202.3418261</v>
      </c>
      <c r="P487">
        <v>53.37138832252375</v>
      </c>
      <c r="Q487">
        <v>122684.00764189898</v>
      </c>
      <c r="R487">
        <v>1226.8400764189898</v>
      </c>
      <c r="S487">
        <v>14467344.595051764</v>
      </c>
      <c r="T487">
        <v>16984865.56384509</v>
      </c>
      <c r="U487">
        <v>14237708.952302355</v>
      </c>
      <c r="V487">
        <v>14467344.595051764</v>
      </c>
    </row>
    <row r="488" spans="1:22" x14ac:dyDescent="0.25">
      <c r="A488" t="s">
        <v>1441</v>
      </c>
      <c r="B488" s="1">
        <v>44405.83333333333</v>
      </c>
      <c r="C488">
        <v>1627516800</v>
      </c>
      <c r="D488" t="s">
        <v>1442</v>
      </c>
      <c r="E488" t="s">
        <v>1443</v>
      </c>
      <c r="F488">
        <v>71722362992653500</v>
      </c>
      <c r="G488">
        <v>4.853926693602457e+22</v>
      </c>
      <c r="H488">
        <v>-286124</v>
      </c>
      <c r="I488">
        <v>2.6428930044510553e+42</v>
      </c>
      <c r="J488">
        <v>7.607637696403967e+29</v>
      </c>
      <c r="K488">
        <v>2</v>
      </c>
      <c r="L488">
        <v>2.6642363001276426</v>
      </c>
      <c r="M488">
        <v>0.375342</v>
      </c>
      <c r="N488">
        <v>1233.445938</v>
      </c>
      <c r="O488">
        <v>4027.5366225754456</v>
      </c>
      <c r="P488">
        <v>1476.187286</v>
      </c>
      <c r="Q488">
        <v>1476.187286</v>
      </c>
      <c r="R488">
        <v>14.76187286</v>
      </c>
      <c r="S488">
        <v>2.720346597621387</v>
      </c>
      <c r="T488">
        <v>2.720346597621387</v>
      </c>
      <c r="U488">
        <v>2.6642363001276426</v>
      </c>
      <c r="V488">
        <v>2.720346597621387</v>
      </c>
    </row>
    <row r="489" spans="1:22" x14ac:dyDescent="0.25">
      <c r="A489" t="s">
        <v>1444</v>
      </c>
      <c r="B489" s="1">
        <v>44405.83333333333</v>
      </c>
      <c r="C489">
        <v>1627516800</v>
      </c>
      <c r="D489" t="s">
        <v>1445</v>
      </c>
      <c r="E489" t="s">
        <v>1446</v>
      </c>
      <c r="F489">
        <v>28043565402869584000</v>
      </c>
      <c r="G489">
        <v>7.932176410072003e+22</v>
      </c>
      <c r="H489">
        <v>-276301</v>
      </c>
      <c r="I489">
        <v>5.2633145951453796e+39</v>
      </c>
      <c r="J489">
        <v>5.444851728710963e+27</v>
      </c>
      <c r="K489">
        <v>3</v>
      </c>
      <c r="L489">
        <v>0.9976413444290766</v>
      </c>
      <c r="M489">
        <v>1.002364</v>
      </c>
      <c r="N489">
        <v>522592.19129185664</v>
      </c>
      <c r="O489">
        <v>20431.929876353068</v>
      </c>
      <c r="P489">
        <v>20474.768855</v>
      </c>
      <c r="Q489">
        <v>20474.768855</v>
      </c>
      <c r="R489">
        <v>10.2373844275</v>
      </c>
      <c r="S489">
        <v>0.9981570847914095</v>
      </c>
      <c r="T489">
        <v>0.9981570847914095</v>
      </c>
      <c r="U489">
        <v>0.9976413444290766</v>
      </c>
      <c r="V489">
        <v>0.9981570847914095</v>
      </c>
    </row>
    <row r="490" spans="1:22" x14ac:dyDescent="0.25">
      <c r="A490" t="s">
        <v>1447</v>
      </c>
      <c r="B490" s="1">
        <v>44405.83333333333</v>
      </c>
      <c r="C490">
        <v>1627516800</v>
      </c>
      <c r="D490" t="s">
        <v>1448</v>
      </c>
      <c r="E490" t="s">
        <v>1449</v>
      </c>
      <c r="F490">
        <v>178974900229993960000</v>
      </c>
      <c r="G490">
        <v>1.2893132676194788e+29</v>
      </c>
      <c r="H490">
        <v>9739</v>
      </c>
      <c r="I490">
        <v>9.725595753369372e+35</v>
      </c>
      <c r="J490">
        <v>2.134046748423528e+36</v>
      </c>
      <c r="K490">
        <v>4</v>
      </c>
      <c r="L490">
        <v>0.37760893664468287</v>
      </c>
      <c r="M490">
        <v>2.648242408894485</v>
      </c>
      <c r="N490">
        <v>87797.94090598804</v>
      </c>
      <c r="O490">
        <v>1.2065231027608114</v>
      </c>
      <c r="P490">
        <v>3.194476978655209</v>
      </c>
      <c r="Q490">
        <v>2785.9589618457067</v>
      </c>
      <c r="R490">
        <v>27.859589618457065</v>
      </c>
      <c r="S490">
        <v>0.37707928720294653</v>
      </c>
      <c r="T490">
        <v>0.3801891473648683</v>
      </c>
      <c r="U490">
        <v>0.37707928720294653</v>
      </c>
      <c r="V490">
        <v>0.37707928720294653</v>
      </c>
    </row>
    <row r="491" spans="1:22" x14ac:dyDescent="0.25">
      <c r="A491" t="s">
        <v>1450</v>
      </c>
      <c r="B491" s="1">
        <v>44405.83333333333</v>
      </c>
      <c r="C491">
        <v>1627516800</v>
      </c>
      <c r="D491" t="s">
        <v>1451</v>
      </c>
      <c r="E491" t="s">
        <v>1452</v>
      </c>
      <c r="F491">
        <v>1.5749699539037945e+23</v>
      </c>
      <c r="G491">
        <v>1.6623065722838816e+26</v>
      </c>
      <c r="H491">
        <v>-123341</v>
      </c>
      <c r="I491">
        <v>1.0699971421831168e+39</v>
      </c>
      <c r="J491">
        <v>4.052579238834013e+33</v>
      </c>
      <c r="K491">
        <v>1</v>
      </c>
      <c r="L491">
        <v>227162.64853444885</v>
      </c>
      <c r="M491">
        <v>0.000004402132157075</v>
      </c>
      <c r="N491">
        <v>51831.22613281033</v>
      </c>
      <c r="O491">
        <v>192662.5985511594</v>
      </c>
      <c r="P491">
        <v>0.8545</v>
      </c>
      <c r="Q491">
        <v>1965.8509033800774</v>
      </c>
      <c r="R491">
        <v>19.658509033800776</v>
      </c>
      <c r="S491">
        <v>227162.64853444885</v>
      </c>
      <c r="T491">
        <v>227162.64853444885</v>
      </c>
      <c r="U491">
        <v>227162.64853444885</v>
      </c>
      <c r="V491">
        <v>227162.64853444885</v>
      </c>
    </row>
    <row r="492" spans="1:22" x14ac:dyDescent="0.25">
      <c r="A492" t="s">
        <v>1453</v>
      </c>
      <c r="B492" s="1">
        <v>44405.83333333333</v>
      </c>
      <c r="C492">
        <v>1627516800</v>
      </c>
      <c r="D492" t="s">
        <v>1454</v>
      </c>
      <c r="E492" t="s">
        <v>1455</v>
      </c>
      <c r="F492">
        <v>213965791</v>
      </c>
      <c r="G492">
        <v>3.275782344217153e+27</v>
      </c>
      <c r="H492">
        <v>-63719</v>
      </c>
      <c r="I492">
        <v>2.869512403913771e+37</v>
      </c>
      <c r="J492">
        <v>5.083235569937922e+34</v>
      </c>
      <c r="K492">
        <v>14</v>
      </c>
      <c r="L492">
        <v>5.849639</v>
      </c>
      <c r="M492">
        <v>0.1709</v>
      </c>
      <c r="N492">
        <v>332346.6954078947</v>
      </c>
      <c r="O492">
        <v>19654.332167</v>
      </c>
      <c r="P492">
        <v>3249.7703</v>
      </c>
      <c r="Q492">
        <v>19654.332167</v>
      </c>
      <c r="R492">
        <v>58.962996501</v>
      </c>
      <c r="S492">
        <v>6.029493</v>
      </c>
      <c r="T492">
        <v>6.073693</v>
      </c>
      <c r="U492">
        <v>5.849639</v>
      </c>
      <c r="V492">
        <v>6.029493</v>
      </c>
    </row>
    <row r="493" spans="1:22" x14ac:dyDescent="0.25">
      <c r="A493" t="s">
        <v>1456</v>
      </c>
      <c r="B493" s="1">
        <v>44405.83333333333</v>
      </c>
      <c r="C493">
        <v>1627516800</v>
      </c>
      <c r="D493" t="s">
        <v>1457</v>
      </c>
      <c r="E493" t="s">
        <v>1458</v>
      </c>
      <c r="F493">
        <v>2.4509961071649793e+21</v>
      </c>
      <c r="G493">
        <v>1.7408602402714312e+27</v>
      </c>
      <c r="H493">
        <v>-76363</v>
      </c>
      <c r="I493">
        <v>3.49029229392527e+38</v>
      </c>
      <c r="J493">
        <v>1.2380055773328762e+36</v>
      </c>
      <c r="K493">
        <v>20</v>
      </c>
      <c r="L493">
        <v>2071.2444346790476</v>
      </c>
      <c r="M493">
        <v>0.000482801538658065</v>
      </c>
      <c r="N493">
        <v>38886.53545269404</v>
      </c>
      <c r="O493">
        <v>24452.13096910532</v>
      </c>
      <c r="P493">
        <v>12.450028395427687</v>
      </c>
      <c r="Q493">
        <v>28775.67697015643</v>
      </c>
      <c r="R493">
        <v>86.32703091046929</v>
      </c>
      <c r="S493">
        <v>2034.2260470472345</v>
      </c>
      <c r="T493">
        <v>2107.7201439954856</v>
      </c>
      <c r="U493">
        <v>1808.315985914768</v>
      </c>
      <c r="V493">
        <v>2034.2260470472345</v>
      </c>
    </row>
    <row r="494" spans="1:22" x14ac:dyDescent="0.25">
      <c r="A494" t="s">
        <v>1459</v>
      </c>
      <c r="B494" s="1">
        <v>44405.83333333333</v>
      </c>
      <c r="C494">
        <v>1627516800</v>
      </c>
      <c r="D494" t="s">
        <v>1460</v>
      </c>
      <c r="E494" t="s">
        <v>1461</v>
      </c>
      <c r="F494">
        <v>384271539065</v>
      </c>
      <c r="G494">
        <v>1.91796855942048e+22</v>
      </c>
      <c r="H494">
        <v>-304696</v>
      </c>
      <c r="I494">
        <v>4.472243940622751e+41</v>
      </c>
      <c r="J494">
        <v>1.8893417895954734e+28</v>
      </c>
      <c r="K494">
        <v>1</v>
      </c>
      <c r="L494">
        <v>1706.3817600032023</v>
      </c>
      <c r="M494">
        <v>0.00058603</v>
      </c>
      <c r="N494">
        <v>13360.78422453063</v>
      </c>
      <c r="O494">
        <v>0.07361098158077022</v>
      </c>
      <c r="P494">
        <v>0.00004503</v>
      </c>
      <c r="Q494">
        <v>1.807289919667535</v>
      </c>
      <c r="R494">
        <v>0.005421869759002604</v>
      </c>
      <c r="S494">
        <v>1706.3817600032023</v>
      </c>
      <c r="T494">
        <v>1706.3817600032023</v>
      </c>
      <c r="U494">
        <v>1706.3817600032023</v>
      </c>
      <c r="V494">
        <v>1706.3817600032023</v>
      </c>
    </row>
    <row r="495" spans="1:22" x14ac:dyDescent="0.25">
      <c r="A495" t="s">
        <v>1462</v>
      </c>
      <c r="B495" s="1">
        <v>44405.83333333333</v>
      </c>
      <c r="C495">
        <v>1627516800</v>
      </c>
      <c r="D495" t="s">
        <v>1463</v>
      </c>
      <c r="E495" t="s">
        <v>690</v>
      </c>
      <c r="F495">
        <v>119779945442994530</v>
      </c>
      <c r="G495">
        <v>7.520745911761592e+21</v>
      </c>
      <c r="H495">
        <v>-323420</v>
      </c>
      <c r="I495">
        <v>1.345545493091171e+43</v>
      </c>
      <c r="J495">
        <v>8.328874218164167e+28</v>
      </c>
      <c r="K495">
        <v>1</v>
      </c>
      <c r="L495">
        <v>110.97811269684944</v>
      </c>
      <c r="M495">
        <v>0.00901</v>
      </c>
      <c r="N495">
        <v>4040.823467884752</v>
      </c>
      <c r="O495">
        <v>52915.88611408663</v>
      </c>
      <c r="P495">
        <v>459</v>
      </c>
      <c r="Q495">
        <v>459.14420730793074</v>
      </c>
      <c r="R495">
        <v>1.3774326219237922</v>
      </c>
      <c r="S495">
        <v>110.97811269684944</v>
      </c>
      <c r="T495">
        <v>110.97811269684944</v>
      </c>
      <c r="U495">
        <v>110.97811269684944</v>
      </c>
      <c r="V495">
        <v>110.97811269684944</v>
      </c>
    </row>
    <row r="496" spans="1:22" x14ac:dyDescent="0.25">
      <c r="A496" t="s">
        <v>1464</v>
      </c>
      <c r="B496" s="1">
        <v>44405.83333333333</v>
      </c>
      <c r="C496">
        <v>1627516800</v>
      </c>
      <c r="D496" t="s">
        <v>1465</v>
      </c>
      <c r="E496" t="s">
        <v>1466</v>
      </c>
      <c r="F496">
        <v>1565034151647360300</v>
      </c>
      <c r="G496">
        <v>1.585494337850754e+36</v>
      </c>
      <c r="H496">
        <v>336253</v>
      </c>
      <c r="I496">
        <v>1.1588911573571892e+29</v>
      </c>
      <c r="J496">
        <v>4.0323560100371047e+43</v>
      </c>
      <c r="K496">
        <v>62</v>
      </c>
      <c r="L496">
        <v>0.00002497</v>
      </c>
      <c r="M496">
        <v>40047.02171999999</v>
      </c>
      <c r="N496">
        <v>38277986.912460655</v>
      </c>
      <c r="O496">
        <v>56.72893758</v>
      </c>
      <c r="P496">
        <v>2264959.6853319807</v>
      </c>
      <c r="Q496">
        <v>2265567.691439667</v>
      </c>
      <c r="R496">
        <v>6796.703074319</v>
      </c>
      <c r="S496">
        <v>0.000025</v>
      </c>
      <c r="T496">
        <v>0.00002535</v>
      </c>
      <c r="U496">
        <v>0.00002469</v>
      </c>
      <c r="V496">
        <v>0.000025</v>
      </c>
    </row>
    <row r="497" spans="1:22" x14ac:dyDescent="0.25">
      <c r="A497" t="s">
        <v>1467</v>
      </c>
      <c r="B497" s="1">
        <v>44405.83333333333</v>
      </c>
      <c r="C497">
        <v>1627516800</v>
      </c>
      <c r="D497" t="s">
        <v>1468</v>
      </c>
      <c r="E497" t="s">
        <v>960</v>
      </c>
      <c r="F497">
        <v>827460995363402800000</v>
      </c>
      <c r="G497">
        <v>5.754141532686451e+27</v>
      </c>
      <c r="H497">
        <v>-52451</v>
      </c>
      <c r="I497">
        <v>6.60485648047808e+36</v>
      </c>
      <c r="J497">
        <v>3.4293012226296633e+34</v>
      </c>
      <c r="K497">
        <v>1</v>
      </c>
      <c r="L497">
        <v>189.5824309267898</v>
      </c>
      <c r="M497">
        <v>0.005274750382255439</v>
      </c>
      <c r="N497">
        <v>11920.238303545046</v>
      </c>
      <c r="O497">
        <v>28.716610863643268</v>
      </c>
      <c r="P497">
        <v>0.15139899154024367</v>
      </c>
      <c r="Q497">
        <v>351.20814370304606</v>
      </c>
      <c r="R497">
        <v>1.053624431109138</v>
      </c>
      <c r="S497">
        <v>189.5824309267898</v>
      </c>
      <c r="T497">
        <v>189.5824309267898</v>
      </c>
      <c r="U497">
        <v>189.5824309267898</v>
      </c>
      <c r="V497">
        <v>189.5824309267898</v>
      </c>
    </row>
    <row r="498" spans="1:22" x14ac:dyDescent="0.25">
      <c r="A498" t="s">
        <v>1469</v>
      </c>
      <c r="B498" s="1">
        <v>44405.83333333333</v>
      </c>
      <c r="C498">
        <v>1627516800</v>
      </c>
      <c r="D498" t="s">
        <v>1470</v>
      </c>
      <c r="E498" t="s">
        <v>1471</v>
      </c>
      <c r="F498">
        <v>1435348137829</v>
      </c>
      <c r="G498">
        <v>1.8091425216216297e+27</v>
      </c>
      <c r="H498">
        <v>-75594</v>
      </c>
      <c r="I498">
        <v>6.937343187606895e+37</v>
      </c>
      <c r="J498">
        <v>3.673460608207162e+34</v>
      </c>
      <c r="K498">
        <v>2</v>
      </c>
      <c r="L498">
        <v>19.17845442</v>
      </c>
      <c r="M498">
        <v>0.052141</v>
      </c>
      <c r="N498">
        <v>12763.944364530751</v>
      </c>
      <c r="O498">
        <v>30678.26886474</v>
      </c>
      <c r="P498">
        <v>1559.93077</v>
      </c>
      <c r="Q498">
        <v>1560.0633841421904</v>
      </c>
      <c r="R498">
        <v>4.680190152426571</v>
      </c>
      <c r="S498">
        <v>20.1470897</v>
      </c>
      <c r="T498">
        <v>20.1470897</v>
      </c>
      <c r="U498">
        <v>19.17845442</v>
      </c>
      <c r="V498">
        <v>20.1470897</v>
      </c>
    </row>
    <row r="499" spans="1:22" x14ac:dyDescent="0.25">
      <c r="A499" t="s">
        <v>1472</v>
      </c>
      <c r="B499" s="1">
        <v>44405.83333333333</v>
      </c>
      <c r="C499">
        <v>1627516800</v>
      </c>
      <c r="D499" t="s">
        <v>1473</v>
      </c>
      <c r="E499" t="s">
        <v>111</v>
      </c>
      <c r="F499">
        <v>39694165227453860000</v>
      </c>
      <c r="G499">
        <v>4.6382181634158193e+27</v>
      </c>
      <c r="H499">
        <v>-56763</v>
      </c>
      <c r="I499">
        <v>3.1547676160727425e+38</v>
      </c>
      <c r="J499">
        <v>1.4430316601011407e+36</v>
      </c>
      <c r="K499">
        <v>2</v>
      </c>
      <c r="L499">
        <v>291.78087540778614</v>
      </c>
      <c r="M499">
        <v>0.00342722941866023</v>
      </c>
      <c r="N499">
        <v>8016.1219593433925</v>
      </c>
      <c r="O499">
        <v>3.8380068966154766</v>
      </c>
      <c r="P499">
        <v>0.013095578392299152</v>
      </c>
      <c r="Q499">
        <v>30.43838364299918</v>
      </c>
      <c r="R499">
        <v>0.3043838364299918</v>
      </c>
      <c r="S499">
        <v>291.78087540778614</v>
      </c>
      <c r="T499">
        <v>291.78087540778614</v>
      </c>
      <c r="U499">
        <v>291.78087540778614</v>
      </c>
      <c r="V499">
        <v>291.78087540778614</v>
      </c>
    </row>
    <row r="500" spans="1:22" x14ac:dyDescent="0.25">
      <c r="A500" t="s">
        <v>1474</v>
      </c>
      <c r="B500" s="1">
        <v>44405.83333333333</v>
      </c>
      <c r="C500">
        <v>1627516800</v>
      </c>
      <c r="D500" t="s">
        <v>1475</v>
      </c>
      <c r="E500" t="s">
        <v>1476</v>
      </c>
      <c r="F500">
        <v>7.473689115761345e+22</v>
      </c>
      <c r="G500">
        <v>1.973446607942532e+26</v>
      </c>
      <c r="H500">
        <v>-119909</v>
      </c>
      <c r="I500">
        <v>1.4196524525086665e+39</v>
      </c>
      <c r="J500">
        <v>1.8434628820708924e+34</v>
      </c>
      <c r="K500">
        <v>7</v>
      </c>
      <c r="L500">
        <v>161178.98093183903</v>
      </c>
      <c r="M500">
        <v>0.000006204282929564</v>
      </c>
      <c r="N500">
        <v>36747.89428113535</v>
      </c>
      <c r="O500">
        <v>880306.1739578308</v>
      </c>
      <c r="P500">
        <v>5.609362634531219</v>
      </c>
      <c r="Q500">
        <v>12932.938415677037</v>
      </c>
      <c r="R500">
        <v>38.798815247031115</v>
      </c>
      <c r="S500">
        <v>153001.03938253515</v>
      </c>
      <c r="T500">
        <v>161178.98093183903</v>
      </c>
      <c r="U500">
        <v>153001.03938253515</v>
      </c>
      <c r="V500">
        <v>153001.03938253515</v>
      </c>
    </row>
    <row r="501" spans="1:22" x14ac:dyDescent="0.25">
      <c r="A501" t="s">
        <v>1477</v>
      </c>
      <c r="B501" s="1">
        <v>44405.83333333333</v>
      </c>
      <c r="C501">
        <v>1627516800</v>
      </c>
      <c r="D501" t="s">
        <v>1478</v>
      </c>
      <c r="E501" t="s">
        <v>751</v>
      </c>
      <c r="F501">
        <v>4.465227771571227e+21</v>
      </c>
      <c r="G501">
        <v>3.0283963763527025e+30</v>
      </c>
      <c r="H501">
        <v>72872</v>
      </c>
      <c r="I501">
        <v>1.7707456505610833e+35</v>
      </c>
      <c r="J501">
        <v>2.1571350046819188e+38</v>
      </c>
      <c r="K501">
        <v>14</v>
      </c>
      <c r="L501">
        <v>0.000684437398301182</v>
      </c>
      <c r="M501">
        <v>1461.0540021367387</v>
      </c>
      <c r="N501">
        <v>174391.44546283557</v>
      </c>
      <c r="O501">
        <v>3.3535897053783024</v>
      </c>
      <c r="P501">
        <v>4943.942676318244</v>
      </c>
      <c r="Q501">
        <v>7758.041985797869</v>
      </c>
      <c r="R501">
        <v>23.274125957393604</v>
      </c>
      <c r="S501">
        <v>0.000668789634046918</v>
      </c>
      <c r="T501">
        <v>0.000692634600631014</v>
      </c>
      <c r="U501">
        <v>0.000661674304961305</v>
      </c>
      <c r="V501">
        <v>0.000668789634046918</v>
      </c>
    </row>
    <row r="502" spans="1:22" x14ac:dyDescent="0.25">
      <c r="A502" t="s">
        <v>1479</v>
      </c>
      <c r="B502" s="1">
        <v>44405.83333333333</v>
      </c>
      <c r="C502">
        <v>1627516800</v>
      </c>
      <c r="D502" t="s">
        <v>1480</v>
      </c>
      <c r="E502" t="s">
        <v>1481</v>
      </c>
      <c r="F502">
        <v>2.927776223431541e+22</v>
      </c>
      <c r="G502">
        <v>2.745496685372592e+26</v>
      </c>
      <c r="H502">
        <v>-113305</v>
      </c>
      <c r="I502">
        <v>8.853255534427319e+35</v>
      </c>
      <c r="J502">
        <v>1.1943833043022507e+31</v>
      </c>
      <c r="K502">
        <v>1</v>
      </c>
      <c r="L502">
        <v>83275.51363132313</v>
      </c>
      <c r="M502">
        <v>0.000012008331818008</v>
      </c>
      <c r="N502">
        <v>2504.2282529384074</v>
      </c>
      <c r="O502">
        <v>0</v>
      </c>
      <c r="P502">
        <v>0</v>
      </c>
      <c r="Q502">
        <v>0</v>
      </c>
      <c r="R502">
        <v>0</v>
      </c>
      <c r="S502">
        <v>83275.51363132313</v>
      </c>
      <c r="T502">
        <v>83275.51363132313</v>
      </c>
      <c r="U502">
        <v>83275.51363132313</v>
      </c>
      <c r="V502">
        <v>83275.51363132313</v>
      </c>
    </row>
    <row r="503" spans="1:22" x14ac:dyDescent="0.25">
      <c r="A503" t="s">
        <v>1482</v>
      </c>
      <c r="B503" s="1">
        <v>44405.83333333333</v>
      </c>
      <c r="C503">
        <v>1627516800</v>
      </c>
      <c r="D503" t="s">
        <v>1483</v>
      </c>
      <c r="E503" t="s">
        <v>1484</v>
      </c>
      <c r="F503">
        <v>292429428671586600</v>
      </c>
      <c r="G503">
        <v>6.650451829894308e+25</v>
      </c>
      <c r="H503">
        <v>-141664</v>
      </c>
      <c r="I503">
        <v>8.715316070749795e+39</v>
      </c>
      <c r="J503">
        <v>3.3361544883401694e+33</v>
      </c>
      <c r="K503">
        <v>9</v>
      </c>
      <c r="L503">
        <v>0.000141924333431632</v>
      </c>
      <c r="M503">
        <v>7046.00807923</v>
      </c>
      <c r="N503">
        <v>692419.0011748463</v>
      </c>
      <c r="O503">
        <v>2.378426819771417</v>
      </c>
      <c r="P503">
        <v>16694.86255963</v>
      </c>
      <c r="Q503">
        <v>5480.2326498626435</v>
      </c>
      <c r="R503">
        <v>16.44069794958793</v>
      </c>
      <c r="S503">
        <v>0.000143829537047674</v>
      </c>
      <c r="T503">
        <v>0.000143829537047674</v>
      </c>
      <c r="U503">
        <v>0.000141924333431632</v>
      </c>
      <c r="V503">
        <v>0.000143829537047674</v>
      </c>
    </row>
    <row r="504" spans="1:22" x14ac:dyDescent="0.25">
      <c r="A504" t="s">
        <v>1485</v>
      </c>
      <c r="B504" s="1">
        <v>44405.83333333333</v>
      </c>
      <c r="C504">
        <v>1627516800</v>
      </c>
      <c r="D504" t="s">
        <v>1486</v>
      </c>
      <c r="E504" t="s">
        <v>1487</v>
      </c>
      <c r="F504">
        <v>280597427210905260000</v>
      </c>
      <c r="G504">
        <v>1.359617838437776e+30</v>
      </c>
      <c r="H504">
        <v>56855</v>
      </c>
      <c r="I504">
        <v>1.5284549558737072e+36</v>
      </c>
      <c r="J504">
        <v>2.888946261663791e+38</v>
      </c>
      <c r="K504">
        <v>39</v>
      </c>
      <c r="L504">
        <v>0.003395669857531934</v>
      </c>
      <c r="M504">
        <v>294.49270451952225</v>
      </c>
      <c r="N504">
        <v>8821.229553279692</v>
      </c>
      <c r="O504">
        <v>16.614448852492313</v>
      </c>
      <c r="P504">
        <v>4406.8479386993695</v>
      </c>
      <c r="Q504">
        <v>38395.780172398445</v>
      </c>
      <c r="R504">
        <v>383.95780172398446</v>
      </c>
      <c r="S504">
        <v>0.003310497700784321</v>
      </c>
      <c r="T504">
        <v>0.005002410760370498</v>
      </c>
      <c r="U504">
        <v>0.003248550446468998</v>
      </c>
      <c r="V504">
        <v>0.003310497700784321</v>
      </c>
    </row>
    <row r="505" spans="1:22" x14ac:dyDescent="0.25">
      <c r="A505" t="s">
        <v>1488</v>
      </c>
      <c r="B505" s="1">
        <v>44405.83333333333</v>
      </c>
      <c r="C505">
        <v>1627516800</v>
      </c>
      <c r="D505" t="s">
        <v>1489</v>
      </c>
      <c r="E505" t="s">
        <v>1490</v>
      </c>
      <c r="F505">
        <v>315943600149613250000</v>
      </c>
      <c r="G505">
        <v>9.918998956357511e+30</v>
      </c>
      <c r="H505">
        <v>96602</v>
      </c>
      <c r="I505">
        <v>7.557613145132101e+32</v>
      </c>
      <c r="J505">
        <v>1.127353774741429e+37</v>
      </c>
      <c r="K505">
        <v>9</v>
      </c>
      <c r="L505">
        <v>0.000063800411280726</v>
      </c>
      <c r="M505">
        <v>15673.880151021736</v>
      </c>
      <c r="N505">
        <v>2332.696099309751</v>
      </c>
      <c r="O505">
        <v>0.586994890992697</v>
      </c>
      <c r="P505">
        <v>9004.56846163587</v>
      </c>
      <c r="Q505">
        <v>1357.0263616459686</v>
      </c>
      <c r="R505">
        <v>4.071079084937906</v>
      </c>
      <c r="S505">
        <v>0</v>
      </c>
      <c r="T505">
        <v>0.00007044837488461</v>
      </c>
      <c r="U505">
        <v>0</v>
      </c>
      <c r="V505">
        <v>0</v>
      </c>
    </row>
    <row r="506" spans="1:22" x14ac:dyDescent="0.25">
      <c r="A506" t="s">
        <v>1491</v>
      </c>
      <c r="B506" s="1">
        <v>44405.83333333333</v>
      </c>
      <c r="C506">
        <v>1627516800</v>
      </c>
      <c r="D506" t="s">
        <v>1492</v>
      </c>
      <c r="E506" t="s">
        <v>1493</v>
      </c>
      <c r="F506">
        <v>1.773316910664887e+21</v>
      </c>
      <c r="G506">
        <v>7.919309407711514e+34</v>
      </c>
      <c r="H506">
        <v>276315</v>
      </c>
      <c r="I506">
        <v>5.018136991578943e+28</v>
      </c>
      <c r="J506">
        <v>4.994515720350468e+40</v>
      </c>
      <c r="K506">
        <v>96</v>
      </c>
      <c r="L506">
        <v>1.000885</v>
      </c>
      <c r="M506">
        <v>0.9991149441073175</v>
      </c>
      <c r="N506">
        <v>1971213.546477385</v>
      </c>
      <c r="O506">
        <v>1929643.919038</v>
      </c>
      <c r="P506">
        <v>1928346.1356102563</v>
      </c>
      <c r="Q506">
        <v>1929643.919038</v>
      </c>
      <c r="R506">
        <v>964.821959519</v>
      </c>
      <c r="S506">
        <v>1.000762</v>
      </c>
      <c r="T506">
        <v>1.000885</v>
      </c>
      <c r="U506">
        <v>1.000289</v>
      </c>
      <c r="V506">
        <v>1.000762</v>
      </c>
    </row>
    <row r="507" spans="1:22" x14ac:dyDescent="0.25">
      <c r="A507" t="s">
        <v>1494</v>
      </c>
      <c r="B507" s="1">
        <v>44405.83333333333</v>
      </c>
      <c r="C507">
        <v>1627516800</v>
      </c>
      <c r="D507" t="s">
        <v>1495</v>
      </c>
      <c r="E507" t="s">
        <v>1496</v>
      </c>
      <c r="F507">
        <v>42818574348139540</v>
      </c>
      <c r="G507">
        <v>7.991929798948412e+31</v>
      </c>
      <c r="H507">
        <v>138335</v>
      </c>
      <c r="I507">
        <v>9.286896992947957e+33</v>
      </c>
      <c r="J507">
        <v>8.943687628088913e+39</v>
      </c>
      <c r="K507">
        <v>9</v>
      </c>
      <c r="L507">
        <v>9827.78951984</v>
      </c>
      <c r="M507">
        <v>0.000101752280915333</v>
      </c>
      <c r="N507">
        <v>70283.24771718164</v>
      </c>
      <c r="O507">
        <v>59526.36043676</v>
      </c>
      <c r="P507">
        <v>5.9676642280354955</v>
      </c>
      <c r="Q507">
        <v>13717.754178959867</v>
      </c>
      <c r="R507">
        <v>41.1532625368796</v>
      </c>
      <c r="S507">
        <v>9502.68180506</v>
      </c>
      <c r="T507">
        <v>10614.73041675</v>
      </c>
      <c r="U507">
        <v>9502.68180506</v>
      </c>
      <c r="V507">
        <v>9502.68180506</v>
      </c>
    </row>
    <row r="508" spans="1:22" x14ac:dyDescent="0.25">
      <c r="A508" t="s">
        <v>1497</v>
      </c>
      <c r="B508" s="1">
        <v>44405.83333333333</v>
      </c>
      <c r="C508">
        <v>1627516800</v>
      </c>
      <c r="D508" t="s">
        <v>1498</v>
      </c>
      <c r="E508" t="s">
        <v>1499</v>
      </c>
      <c r="F508">
        <v>835209020686171300</v>
      </c>
      <c r="G508">
        <v>1.4519757106481236e+30</v>
      </c>
      <c r="H508">
        <v>58169</v>
      </c>
      <c r="I508">
        <v>8.409049853072762e+35</v>
      </c>
      <c r="J508">
        <v>4.500170284194644e+38</v>
      </c>
      <c r="K508">
        <v>20</v>
      </c>
      <c r="L508">
        <v>297742.2492169186</v>
      </c>
      <c r="M508">
        <v>0.000003358609678774</v>
      </c>
      <c r="N508">
        <v>35421.637527027815</v>
      </c>
      <c r="O508">
        <v>2106354.512630425</v>
      </c>
      <c r="P508">
        <v>6.712335464261039</v>
      </c>
      <c r="Q508">
        <v>15491.752753938646</v>
      </c>
      <c r="R508">
        <v>154.91752753938647</v>
      </c>
      <c r="S508">
        <v>342004.1168937595</v>
      </c>
      <c r="T508">
        <v>354537.4328423725</v>
      </c>
      <c r="U508">
        <v>277913.0402564317</v>
      </c>
      <c r="V508">
        <v>342004.1168937595</v>
      </c>
    </row>
    <row r="509" spans="1:22" x14ac:dyDescent="0.25">
      <c r="A509" t="s">
        <v>1500</v>
      </c>
      <c r="B509" s="1">
        <v>44405.83333333333</v>
      </c>
      <c r="C509">
        <v>1627516800</v>
      </c>
      <c r="D509" t="s">
        <v>1501</v>
      </c>
      <c r="E509" t="s">
        <v>1502</v>
      </c>
      <c r="F509">
        <v>3562776841510406700</v>
      </c>
      <c r="G509">
        <v>2.084836411452765e+35</v>
      </c>
      <c r="H509">
        <v>295675</v>
      </c>
      <c r="I509">
        <v>1.0498463110645971e+27</v>
      </c>
      <c r="J509">
        <v>2.964639682465654e+40</v>
      </c>
      <c r="K509">
        <v>2</v>
      </c>
      <c r="L509">
        <v>0.144415</v>
      </c>
      <c r="M509">
        <v>6.924442275669901</v>
      </c>
      <c r="N509">
        <v>13162.259458536433</v>
      </c>
      <c r="O509">
        <v>870.214554</v>
      </c>
      <c r="P509">
        <v>6040</v>
      </c>
      <c r="Q509">
        <v>870.0747528772773</v>
      </c>
      <c r="R509">
        <v>2.610224258631832</v>
      </c>
      <c r="S509">
        <v>0.14457</v>
      </c>
      <c r="T509">
        <v>0.14457</v>
      </c>
      <c r="U509">
        <v>0.144415</v>
      </c>
      <c r="V509">
        <v>0.14457</v>
      </c>
    </row>
    <row r="510" spans="1:22" x14ac:dyDescent="0.25">
      <c r="A510" t="s">
        <v>1503</v>
      </c>
      <c r="B510" s="1">
        <v>44405.83333333333</v>
      </c>
      <c r="C510">
        <v>1627516800</v>
      </c>
      <c r="D510" t="s">
        <v>1504</v>
      </c>
      <c r="E510" t="s">
        <v>1505</v>
      </c>
      <c r="F510">
        <v>9095941257734456</v>
      </c>
      <c r="G510">
        <v>5.651896089678354e+21</v>
      </c>
      <c r="H510">
        <v>-329134</v>
      </c>
      <c r="I510">
        <v>2.11376356805815e+41</v>
      </c>
      <c r="J510">
        <v>0</v>
      </c>
      <c r="K510">
        <v>1</v>
      </c>
      <c r="L510">
        <v>196.50374426735925</v>
      </c>
      <c r="M510">
        <v>0.005088</v>
      </c>
      <c r="N510">
        <v>179.0730179787242</v>
      </c>
      <c r="O510">
        <v>3008.041387135589</v>
      </c>
      <c r="P510">
        <v>15</v>
      </c>
      <c r="Q510">
        <v>15.005185673334552</v>
      </c>
      <c r="R510">
        <v>0.045015557020003656</v>
      </c>
      <c r="S510">
        <v>196.50374426735925</v>
      </c>
      <c r="T510">
        <v>196.50374426735925</v>
      </c>
      <c r="U510">
        <v>196.50374426735925</v>
      </c>
      <c r="V510">
        <v>196.50374426735925</v>
      </c>
    </row>
    <row r="511" spans="1:22" x14ac:dyDescent="0.25">
      <c r="A511" t="s">
        <v>1506</v>
      </c>
      <c r="B511" s="1">
        <v>44405.83333333333</v>
      </c>
      <c r="C511">
        <v>1627516800</v>
      </c>
      <c r="D511" t="s">
        <v>1507</v>
      </c>
      <c r="E511" t="s">
        <v>1508</v>
      </c>
      <c r="F511">
        <v>8.16041669074102e+21</v>
      </c>
      <c r="G511">
        <v>2.830972029974341e+28</v>
      </c>
      <c r="H511">
        <v>-20584</v>
      </c>
      <c r="I511">
        <v>7.979268867330307e+36</v>
      </c>
      <c r="J511">
        <v>1.0625924040788692e+36</v>
      </c>
      <c r="K511">
        <v>46</v>
      </c>
      <c r="L511">
        <v>7.832276492283587</v>
      </c>
      <c r="M511">
        <v>0.1276768000957585</v>
      </c>
      <c r="N511">
        <v>2407229.6241661073</v>
      </c>
      <c r="O511">
        <v>889.6263744395209</v>
      </c>
      <c r="P511">
        <v>113.90187920507071</v>
      </c>
      <c r="Q511">
        <v>264301.8425004855</v>
      </c>
      <c r="R511">
        <v>792.9055275014564</v>
      </c>
      <c r="S511">
        <v>7.875638953107491</v>
      </c>
      <c r="T511">
        <v>7.927655209252124</v>
      </c>
      <c r="U511">
        <v>7.7213016773267436</v>
      </c>
      <c r="V511">
        <v>7.875638953107491</v>
      </c>
    </row>
    <row r="512" spans="1:22" x14ac:dyDescent="0.25">
      <c r="A512" t="s">
        <v>1509</v>
      </c>
      <c r="B512" s="1">
        <v>44405.83333333333</v>
      </c>
      <c r="C512">
        <v>1627516800</v>
      </c>
      <c r="D512" t="s">
        <v>1510</v>
      </c>
      <c r="E512" t="s">
        <v>1511</v>
      </c>
      <c r="F512">
        <v>6603526196834197</v>
      </c>
      <c r="G512">
        <v>1.5862990370503788e+22</v>
      </c>
      <c r="H512">
        <v>-308493</v>
      </c>
      <c r="I512">
        <v>1.1681798126764907e+43</v>
      </c>
      <c r="J512">
        <v>5.855165105964436e+29</v>
      </c>
      <c r="K512">
        <v>1</v>
      </c>
      <c r="L512">
        <v>24.945318094391286</v>
      </c>
      <c r="M512">
        <v>0.040087</v>
      </c>
      <c r="N512">
        <v>1542.9619580468832</v>
      </c>
      <c r="O512">
        <v>4421.3952263674</v>
      </c>
      <c r="P512">
        <v>203.973805</v>
      </c>
      <c r="Q512">
        <v>203.95654251168008</v>
      </c>
      <c r="R512">
        <v>0.6118696275350403</v>
      </c>
      <c r="S512">
        <v>24.945318094391286</v>
      </c>
      <c r="T512">
        <v>24.945318094391286</v>
      </c>
      <c r="U512">
        <v>24.945318094391286</v>
      </c>
      <c r="V512">
        <v>24.945318094391286</v>
      </c>
    </row>
    <row r="513" spans="1:22" x14ac:dyDescent="0.25">
      <c r="A513" t="s">
        <v>1512</v>
      </c>
      <c r="B513" s="1">
        <v>44405.83333333333</v>
      </c>
      <c r="C513">
        <v>1627516800</v>
      </c>
      <c r="D513" t="s">
        <v>1513</v>
      </c>
      <c r="E513" t="s">
        <v>1514</v>
      </c>
      <c r="F513">
        <v>92096131881068860000</v>
      </c>
      <c r="G513">
        <v>1.1063897703035082e+27</v>
      </c>
      <c r="H513">
        <v>-85429</v>
      </c>
      <c r="I513">
        <v>0</v>
      </c>
      <c r="J513">
        <v>1.1084581729025464e+32</v>
      </c>
      <c r="K513">
        <v>4</v>
      </c>
      <c r="L513">
        <v>5127.939164016774</v>
      </c>
      <c r="M513">
        <v>0.000195010113812794</v>
      </c>
      <c r="N513">
        <v>2306.371943283479</v>
      </c>
      <c r="O513">
        <v>1066.6346858454428</v>
      </c>
      <c r="P513">
        <v>0.2471776046925952</v>
      </c>
      <c r="Q513">
        <v>563.9560615742341</v>
      </c>
      <c r="R513">
        <v>1.6918681847227024</v>
      </c>
      <c r="S513">
        <v>0</v>
      </c>
      <c r="T513">
        <v>5127.939164016774</v>
      </c>
      <c r="U513">
        <v>0</v>
      </c>
      <c r="V513">
        <v>0</v>
      </c>
    </row>
    <row r="514" spans="1:22" x14ac:dyDescent="0.25">
      <c r="A514" t="s">
        <v>1515</v>
      </c>
      <c r="B514" s="1">
        <v>44405.83333333333</v>
      </c>
      <c r="C514">
        <v>1627516800</v>
      </c>
      <c r="D514" t="s">
        <v>1516</v>
      </c>
      <c r="E514" t="s">
        <v>1517</v>
      </c>
      <c r="F514">
        <v>915140506286</v>
      </c>
      <c r="G514">
        <v>7.908892651263111e+30</v>
      </c>
      <c r="H514">
        <v>92072</v>
      </c>
      <c r="I514">
        <v>9.0456987140943e+32</v>
      </c>
      <c r="J514">
        <v>8.849713757522256e+36</v>
      </c>
      <c r="K514">
        <v>26</v>
      </c>
      <c r="L514">
        <v>1</v>
      </c>
      <c r="M514">
        <v>0.996488</v>
      </c>
      <c r="N514">
        <v>733412.38243719</v>
      </c>
      <c r="O514">
        <v>587488.35</v>
      </c>
      <c r="P514">
        <v>584666.593096</v>
      </c>
      <c r="Q514">
        <v>584666.593096</v>
      </c>
      <c r="R514">
        <v>1753.999779288</v>
      </c>
      <c r="S514">
        <v>1</v>
      </c>
      <c r="T514">
        <v>1</v>
      </c>
      <c r="U514">
        <v>1</v>
      </c>
      <c r="V514">
        <v>1</v>
      </c>
    </row>
    <row r="515" spans="1:22" x14ac:dyDescent="0.25">
      <c r="A515" t="s">
        <v>1518</v>
      </c>
      <c r="B515" s="1">
        <v>44405.83333333333</v>
      </c>
      <c r="C515">
        <v>1627516800</v>
      </c>
      <c r="D515" t="s">
        <v>1519</v>
      </c>
      <c r="E515" t="s">
        <v>1520</v>
      </c>
      <c r="F515">
        <v>1.1594206998367138e+22</v>
      </c>
      <c r="G515">
        <v>2.282768184220071e+26</v>
      </c>
      <c r="H515">
        <v>-116997</v>
      </c>
      <c r="I515">
        <v>8.506387173918951e+39</v>
      </c>
      <c r="J515">
        <v>6.816835444092001e+34</v>
      </c>
      <c r="K515">
        <v>3</v>
      </c>
      <c r="L515">
        <v>120457.97151911123</v>
      </c>
      <c r="M515">
        <v>0.000008301650670261</v>
      </c>
      <c r="N515">
        <v>9601.606723534866</v>
      </c>
      <c r="O515">
        <v>125423.46973467135</v>
      </c>
      <c r="P515">
        <v>1.0289916563498043</v>
      </c>
      <c r="Q515">
        <v>2377.4722388879213</v>
      </c>
      <c r="R515">
        <v>23.774722388879216</v>
      </c>
      <c r="S515">
        <v>120592.23695721672</v>
      </c>
      <c r="T515">
        <v>123882.42438550829</v>
      </c>
      <c r="U515">
        <v>120457.97151911123</v>
      </c>
      <c r="V515">
        <v>120592.23695721672</v>
      </c>
    </row>
    <row r="516" spans="1:22" x14ac:dyDescent="0.25">
      <c r="A516" t="s">
        <v>1521</v>
      </c>
      <c r="B516" s="1">
        <v>44405.83333333333</v>
      </c>
      <c r="C516">
        <v>1627516800</v>
      </c>
      <c r="D516" t="s">
        <v>1522</v>
      </c>
      <c r="E516" t="s">
        <v>1523</v>
      </c>
      <c r="F516">
        <v>3.0607977720727664e+23</v>
      </c>
      <c r="G516">
        <v>1.7470300237604654e+26</v>
      </c>
      <c r="H516">
        <v>-122347</v>
      </c>
      <c r="I516">
        <v>3.5289498090471946e+37</v>
      </c>
      <c r="J516">
        <v>2.2842427767072666e+32</v>
      </c>
      <c r="K516">
        <v>27</v>
      </c>
      <c r="L516">
        <v>205664.07195103818</v>
      </c>
      <c r="M516">
        <v>0.00000486229797219</v>
      </c>
      <c r="N516">
        <v>2153323.6758789574</v>
      </c>
      <c r="O516">
        <v>11546041.954120854</v>
      </c>
      <c r="P516">
        <v>56.09855310515576</v>
      </c>
      <c r="Q516">
        <v>129885.65119946375</v>
      </c>
      <c r="R516">
        <v>389.6569535983912</v>
      </c>
      <c r="S516">
        <v>213735.1857354504</v>
      </c>
      <c r="T516">
        <v>213735.1857354504</v>
      </c>
      <c r="U516">
        <v>202168.05929698932</v>
      </c>
      <c r="V516">
        <v>213735.1857354504</v>
      </c>
    </row>
    <row r="517" spans="1:22" x14ac:dyDescent="0.25">
      <c r="A517" t="s">
        <v>1524</v>
      </c>
      <c r="B517" s="1">
        <v>44405.83333333333</v>
      </c>
      <c r="C517">
        <v>1627516800</v>
      </c>
      <c r="D517" t="s">
        <v>1525</v>
      </c>
      <c r="E517" t="s">
        <v>1278</v>
      </c>
      <c r="F517">
        <v>1.4738736946643605e+21</v>
      </c>
      <c r="G517">
        <v>2.2713488999539206e+28</v>
      </c>
      <c r="H517">
        <v>-24989</v>
      </c>
      <c r="I517">
        <v>4.869037844817381e+37</v>
      </c>
      <c r="J517">
        <v>6.037137406598272e+36</v>
      </c>
      <c r="K517">
        <v>60</v>
      </c>
      <c r="L517">
        <v>12.167222936890486</v>
      </c>
      <c r="M517">
        <v>0.08218802311643719</v>
      </c>
      <c r="N517">
        <v>672931.9899969774</v>
      </c>
      <c r="O517">
        <v>1039.1609295076532</v>
      </c>
      <c r="P517">
        <v>84.54946803660621</v>
      </c>
      <c r="Q517">
        <v>196105.05095492885</v>
      </c>
      <c r="R517">
        <v>588.3151528647866</v>
      </c>
      <c r="S517">
        <v>12.907337688290298</v>
      </c>
      <c r="T517">
        <v>12.907337688290298</v>
      </c>
      <c r="U517">
        <v>11.845156920906774</v>
      </c>
      <c r="V517">
        <v>12.907337688290298</v>
      </c>
    </row>
    <row r="518" spans="1:22" x14ac:dyDescent="0.25">
      <c r="A518" t="s">
        <v>1526</v>
      </c>
      <c r="B518" s="1">
        <v>44405.83333333333</v>
      </c>
      <c r="C518">
        <v>1627516800</v>
      </c>
      <c r="D518" t="s">
        <v>1527</v>
      </c>
      <c r="E518" t="s">
        <v>1528</v>
      </c>
      <c r="F518">
        <v>1.2575351975661103e+22</v>
      </c>
      <c r="G518">
        <v>8.783030866885225e+26</v>
      </c>
      <c r="H518">
        <v>-90047</v>
      </c>
      <c r="I518">
        <v>3.9965960193497136e+38</v>
      </c>
      <c r="J518">
        <v>3.9011156586581677e+34</v>
      </c>
      <c r="K518">
        <v>20</v>
      </c>
      <c r="L518">
        <v>8137.113043938484</v>
      </c>
      <c r="M518">
        <v>0.000122893708690076</v>
      </c>
      <c r="N518">
        <v>484593.93019287376</v>
      </c>
      <c r="O518">
        <v>61440.59040984439</v>
      </c>
      <c r="P518">
        <v>7.425240868121859</v>
      </c>
      <c r="Q518">
        <v>17184.013711639123</v>
      </c>
      <c r="R518">
        <v>51.552041134917374</v>
      </c>
      <c r="S518">
        <v>8302.56887246173</v>
      </c>
      <c r="T518">
        <v>8439.888234929022</v>
      </c>
      <c r="U518">
        <v>8137.113043938484</v>
      </c>
      <c r="V518">
        <v>8302.56887246173</v>
      </c>
    </row>
    <row r="519" spans="1:22" x14ac:dyDescent="0.25">
      <c r="A519" t="s">
        <v>1529</v>
      </c>
      <c r="B519" s="1">
        <v>44405.83333333333</v>
      </c>
      <c r="C519">
        <v>1627516800</v>
      </c>
      <c r="D519" t="s">
        <v>1530</v>
      </c>
      <c r="E519" t="s">
        <v>1531</v>
      </c>
      <c r="F519">
        <v>3684848076472131</v>
      </c>
      <c r="G519">
        <v>6.327294097800249e+34</v>
      </c>
      <c r="H519">
        <v>271826</v>
      </c>
      <c r="I519">
        <v>2.9323594035825494e+30</v>
      </c>
      <c r="J519">
        <v>1.7586958291764883e+42</v>
      </c>
      <c r="K519">
        <v>1</v>
      </c>
      <c r="L519">
        <v>1.567917</v>
      </c>
      <c r="M519">
        <v>0.6377887803596617</v>
      </c>
      <c r="N519">
        <v>2285.1715526459575</v>
      </c>
      <c r="O519">
        <v>31.461276</v>
      </c>
      <c r="P519">
        <v>20</v>
      </c>
      <c r="Q519">
        <v>31.461276</v>
      </c>
      <c r="R519">
        <v>0.31461276</v>
      </c>
      <c r="S519">
        <v>1.567917</v>
      </c>
      <c r="T519">
        <v>1.567917</v>
      </c>
      <c r="U519">
        <v>1.567917</v>
      </c>
      <c r="V519">
        <v>1.567917</v>
      </c>
    </row>
    <row r="520" spans="1:22" x14ac:dyDescent="0.25">
      <c r="A520" t="s">
        <v>1532</v>
      </c>
      <c r="B520" s="1">
        <v>44405.83333333333</v>
      </c>
      <c r="C520">
        <v>1627516800</v>
      </c>
      <c r="D520" t="s">
        <v>1533</v>
      </c>
      <c r="E520" t="s">
        <v>1534</v>
      </c>
      <c r="F520">
        <v>95506476663900740</v>
      </c>
      <c r="G520">
        <v>7.852717492217526e+25</v>
      </c>
      <c r="H520">
        <v>-138340</v>
      </c>
      <c r="I520">
        <v>4.375018636041578e+38</v>
      </c>
      <c r="J520">
        <v>5.853437973323508e+32</v>
      </c>
      <c r="K520">
        <v>4</v>
      </c>
      <c r="L520">
        <v>0.0001017933061811</v>
      </c>
      <c r="M520">
        <v>9823.82867318</v>
      </c>
      <c r="N520">
        <v>3763.4976936872586</v>
      </c>
      <c r="O520">
        <v>3.6704884860999227</v>
      </c>
      <c r="P520">
        <v>35655.05073997</v>
      </c>
      <c r="Q520">
        <v>8444.496406062888</v>
      </c>
      <c r="R520">
        <v>84.44496406062888</v>
      </c>
      <c r="S520">
        <v>0.000107516200642614</v>
      </c>
      <c r="T520">
        <v>0.000107516200642614</v>
      </c>
      <c r="U520">
        <v>0.0001007539390973</v>
      </c>
      <c r="V520">
        <v>0.000107516200642614</v>
      </c>
    </row>
    <row r="521" spans="1:22" x14ac:dyDescent="0.25">
      <c r="A521" t="s">
        <v>1535</v>
      </c>
      <c r="B521" s="1">
        <v>44405.83333333333</v>
      </c>
      <c r="C521">
        <v>1627516800</v>
      </c>
      <c r="D521" t="s">
        <v>1536</v>
      </c>
      <c r="E521" t="s">
        <v>1537</v>
      </c>
      <c r="F521">
        <v>1442612625577719</v>
      </c>
      <c r="G521">
        <v>5.091563471870909e+22</v>
      </c>
      <c r="H521">
        <v>-285168</v>
      </c>
      <c r="I521">
        <v>1.9916708345934086e+44</v>
      </c>
      <c r="J521">
        <v>8.732000305537594e+32</v>
      </c>
      <c r="K521">
        <v>13</v>
      </c>
      <c r="L521">
        <v>2.4213459476033807</v>
      </c>
      <c r="M521">
        <v>0.412993</v>
      </c>
      <c r="N521">
        <v>230809.8465171103</v>
      </c>
      <c r="O521">
        <v>6638.661910830569</v>
      </c>
      <c r="P521">
        <v>3147.622078</v>
      </c>
      <c r="Q521">
        <v>3149.1592460471356</v>
      </c>
      <c r="R521">
        <v>31.491592460471356</v>
      </c>
      <c r="S521">
        <v>2.036690622473811</v>
      </c>
      <c r="T521">
        <v>2.4213459476033807</v>
      </c>
      <c r="U521">
        <v>2.036690622473811</v>
      </c>
      <c r="V521">
        <v>2.036690622473811</v>
      </c>
    </row>
    <row r="522" spans="1:22" x14ac:dyDescent="0.25">
      <c r="A522" t="s">
        <v>1538</v>
      </c>
      <c r="B522" s="1">
        <v>44405.83333333333</v>
      </c>
      <c r="C522">
        <v>1627516800</v>
      </c>
      <c r="D522" t="s">
        <v>1539</v>
      </c>
      <c r="E522" t="s">
        <v>452</v>
      </c>
      <c r="F522">
        <v>3.6324299567157496e+22</v>
      </c>
      <c r="G522">
        <v>4.091644443300481e+24</v>
      </c>
      <c r="H522">
        <v>-197433</v>
      </c>
      <c r="I522">
        <v>9.205863050561067e+40</v>
      </c>
      <c r="J522">
        <v>3.485477675235143e+32</v>
      </c>
      <c r="K522">
        <v>19</v>
      </c>
      <c r="L522">
        <v>374941396.8084722</v>
      </c>
      <c r="M522">
        <v>2.667083465e-9</v>
      </c>
      <c r="N522">
        <v>53562.281570689585</v>
      </c>
      <c r="O522">
        <v>60510620.81467903</v>
      </c>
      <c r="P522">
        <v>0.1629861530598215</v>
      </c>
      <c r="Q522">
        <v>377.18144740134613</v>
      </c>
      <c r="R522">
        <v>0.1885907237006731</v>
      </c>
      <c r="S522">
        <v>376925011.6153433</v>
      </c>
      <c r="T522">
        <v>379649282.6103717</v>
      </c>
      <c r="U522">
        <v>362836755.62060165</v>
      </c>
      <c r="V522">
        <v>376925011.6153433</v>
      </c>
    </row>
    <row r="523" spans="1:22" x14ac:dyDescent="0.25">
      <c r="A523" t="s">
        <v>1540</v>
      </c>
      <c r="B523" s="1">
        <v>44405.83333333333</v>
      </c>
      <c r="C523">
        <v>1627516800</v>
      </c>
      <c r="D523" t="s">
        <v>1541</v>
      </c>
      <c r="E523" t="s">
        <v>284</v>
      </c>
      <c r="F523">
        <v>5.422391877481717e+21</v>
      </c>
      <c r="G523">
        <v>7.843958585528832e+28</v>
      </c>
      <c r="H523">
        <v>-201</v>
      </c>
      <c r="I523">
        <v>1.037715427909733e+35</v>
      </c>
      <c r="J523">
        <v>8.726167136141973e+34</v>
      </c>
      <c r="K523">
        <v>1</v>
      </c>
      <c r="L523">
        <v>1.020207668081081</v>
      </c>
      <c r="M523">
        <v>0.9801925934167013</v>
      </c>
      <c r="N523">
        <v>206977.4056548531</v>
      </c>
      <c r="O523">
        <v>0.019849097744376664</v>
      </c>
      <c r="P523">
        <v>0.019261448317312514</v>
      </c>
      <c r="Q523">
        <v>5.908040400072174</v>
      </c>
      <c r="R523">
        <v>0.05908040400072174</v>
      </c>
      <c r="S523">
        <v>1.020207668081081</v>
      </c>
      <c r="T523">
        <v>1.020207668081081</v>
      </c>
      <c r="U523">
        <v>1.020207668081081</v>
      </c>
      <c r="V523">
        <v>1.020207668081081</v>
      </c>
    </row>
    <row r="524" spans="1:22" x14ac:dyDescent="0.25">
      <c r="A524" t="s">
        <v>1542</v>
      </c>
      <c r="B524" s="1">
        <v>44405.83333333333</v>
      </c>
      <c r="C524">
        <v>1627516800</v>
      </c>
      <c r="D524" t="s">
        <v>1543</v>
      </c>
      <c r="E524" t="s">
        <v>1544</v>
      </c>
      <c r="F524">
        <v>69725316652694</v>
      </c>
      <c r="G524">
        <v>2.1643789395541823e+24</v>
      </c>
      <c r="H524">
        <v>-210170</v>
      </c>
      <c r="I524">
        <v>2.9095238746562558e+41</v>
      </c>
      <c r="J524">
        <v>1.4494024044082058e+32</v>
      </c>
      <c r="K524">
        <v>1</v>
      </c>
      <c r="L524">
        <v>0.1339962266370282</v>
      </c>
      <c r="M524">
        <v>7.462896</v>
      </c>
      <c r="N524">
        <v>856.2753362239397</v>
      </c>
      <c r="O524">
        <v>12.060526367360302</v>
      </c>
      <c r="P524">
        <v>86.813424</v>
      </c>
      <c r="Q524">
        <v>86.83571384715202</v>
      </c>
      <c r="R524">
        <v>0.8683571384715202</v>
      </c>
      <c r="S524">
        <v>0.1339962266370282</v>
      </c>
      <c r="T524">
        <v>0.1339962266370282</v>
      </c>
      <c r="U524">
        <v>0.1339962266370282</v>
      </c>
      <c r="V524">
        <v>0.1339962266370282</v>
      </c>
    </row>
    <row r="525" spans="1:22" x14ac:dyDescent="0.25">
      <c r="A525" t="s">
        <v>1545</v>
      </c>
      <c r="B525" s="1">
        <v>44405.83333333333</v>
      </c>
      <c r="C525">
        <v>1627516800</v>
      </c>
      <c r="D525" t="s">
        <v>1546</v>
      </c>
      <c r="E525" t="s">
        <v>1547</v>
      </c>
      <c r="F525">
        <v>1961796159545469</v>
      </c>
      <c r="G525">
        <v>1.6981637348559638e+33</v>
      </c>
      <c r="H525">
        <v>199464</v>
      </c>
      <c r="I525">
        <v>7.849614000732754e+31</v>
      </c>
      <c r="J525">
        <v>3.1035699415836873e+40</v>
      </c>
      <c r="K525">
        <v>1</v>
      </c>
      <c r="L525">
        <v>21.76707348</v>
      </c>
      <c r="M525">
        <v>0.045940948417690586</v>
      </c>
      <c r="N525">
        <v>22835.52543524809</v>
      </c>
      <c r="O525">
        <v>1.49219739</v>
      </c>
      <c r="P525">
        <v>0.06797714954870873</v>
      </c>
      <c r="Q525">
        <v>156.22585866043983</v>
      </c>
      <c r="R525">
        <v>1.5622585866043983</v>
      </c>
      <c r="S525">
        <v>21.76707348</v>
      </c>
      <c r="T525">
        <v>21.76707348</v>
      </c>
      <c r="U525">
        <v>21.76707348</v>
      </c>
      <c r="V525">
        <v>21.76707348</v>
      </c>
    </row>
    <row r="526" spans="1:22" x14ac:dyDescent="0.25">
      <c r="A526" t="s">
        <v>1548</v>
      </c>
      <c r="B526" s="1">
        <v>44405.83333333333</v>
      </c>
      <c r="C526">
        <v>1627516800</v>
      </c>
      <c r="D526" t="s">
        <v>1549</v>
      </c>
      <c r="E526" t="s">
        <v>1550</v>
      </c>
      <c r="F526">
        <v>343214615477656400000</v>
      </c>
      <c r="G526">
        <v>4.1906425092395443e+27</v>
      </c>
      <c r="H526">
        <v>-58793</v>
      </c>
      <c r="I526">
        <v>1.984383405110963e+38</v>
      </c>
      <c r="J526">
        <v>7.061833102266628e+35</v>
      </c>
      <c r="K526">
        <v>2</v>
      </c>
      <c r="L526">
        <v>357.43571024749815</v>
      </c>
      <c r="M526">
        <v>0.002797705912785191</v>
      </c>
      <c r="N526">
        <v>147142.7093654138</v>
      </c>
      <c r="O526">
        <v>80</v>
      </c>
      <c r="P526">
        <v>0.22431623070593174</v>
      </c>
      <c r="Q526">
        <v>519.2062625812092</v>
      </c>
      <c r="R526">
        <v>5.192062625812092</v>
      </c>
      <c r="S526">
        <v>351.4621248252045</v>
      </c>
      <c r="T526">
        <v>357.43571024749815</v>
      </c>
      <c r="U526">
        <v>351.4621248252045</v>
      </c>
      <c r="V526">
        <v>351.4621248252045</v>
      </c>
    </row>
    <row r="527" spans="1:22" x14ac:dyDescent="0.25">
      <c r="A527" t="s">
        <v>1551</v>
      </c>
      <c r="B527" s="1">
        <v>44405.83333333333</v>
      </c>
      <c r="C527">
        <v>1627516800</v>
      </c>
      <c r="D527" t="s">
        <v>1552</v>
      </c>
      <c r="E527" t="s">
        <v>1553</v>
      </c>
      <c r="F527">
        <v>146875669815771650</v>
      </c>
      <c r="G527">
        <v>4.5457493779851877e+21</v>
      </c>
      <c r="H527">
        <v>-333490</v>
      </c>
      <c r="I527">
        <v>1.1141235931306327e+43</v>
      </c>
      <c r="J527">
        <v>2.2519909556746084e+28</v>
      </c>
      <c r="K527">
        <v>2</v>
      </c>
      <c r="L527">
        <v>303.772315452054</v>
      </c>
      <c r="M527">
        <v>0.003291</v>
      </c>
      <c r="N527">
        <v>12277.071776326507</v>
      </c>
      <c r="O527">
        <v>1515.2013056083376</v>
      </c>
      <c r="P527">
        <v>5</v>
      </c>
      <c r="Q527">
        <v>5.000313412302825</v>
      </c>
      <c r="R527">
        <v>0.015000940236908475</v>
      </c>
      <c r="S527">
        <v>304.1320259204621</v>
      </c>
      <c r="T527">
        <v>304.1320259204621</v>
      </c>
      <c r="U527">
        <v>303.772315452054</v>
      </c>
      <c r="V527">
        <v>304.1320259204621</v>
      </c>
    </row>
    <row r="528" spans="1:22" x14ac:dyDescent="0.25">
      <c r="A528" t="s">
        <v>1554</v>
      </c>
      <c r="B528" s="1">
        <v>44405.83333333333</v>
      </c>
      <c r="C528">
        <v>1627516800</v>
      </c>
      <c r="D528" t="s">
        <v>1555</v>
      </c>
      <c r="E528" t="s">
        <v>1556</v>
      </c>
      <c r="F528">
        <v>1.4417775945382504e+22</v>
      </c>
      <c r="G528">
        <v>5.858892957209011e+25</v>
      </c>
      <c r="H528">
        <v>-144199</v>
      </c>
      <c r="I528">
        <v>1.205148813401385e+39</v>
      </c>
      <c r="J528">
        <v>7.539495413600737e+32</v>
      </c>
      <c r="K528">
        <v>27</v>
      </c>
      <c r="L528">
        <v>1828639.2639642642</v>
      </c>
      <c r="M528">
        <v>5.46854713067e-7</v>
      </c>
      <c r="N528">
        <v>24867.19891663992</v>
      </c>
      <c r="O528">
        <v>9429577.855698584</v>
      </c>
      <c r="P528">
        <v>4.938032158480136</v>
      </c>
      <c r="Q528">
        <v>11423.095465579017</v>
      </c>
      <c r="R528">
        <v>34.26928639673705</v>
      </c>
      <c r="S528">
        <v>1896248.0745334055</v>
      </c>
      <c r="T528">
        <v>2229053.8963336744</v>
      </c>
      <c r="U528">
        <v>1634722.8076436305</v>
      </c>
      <c r="V528">
        <v>1896248.0745334055</v>
      </c>
    </row>
    <row r="529" spans="1:22" x14ac:dyDescent="0.25">
      <c r="A529" t="s">
        <v>1557</v>
      </c>
      <c r="B529" s="1">
        <v>44405.83333333333</v>
      </c>
      <c r="C529">
        <v>1627516800</v>
      </c>
      <c r="D529" t="s">
        <v>1558</v>
      </c>
      <c r="E529" t="s">
        <v>1559</v>
      </c>
      <c r="F529">
        <v>1.0779282975779654e+21</v>
      </c>
      <c r="G529">
        <v>8.011172935576846e+28</v>
      </c>
      <c r="H529">
        <v>221</v>
      </c>
      <c r="I529">
        <v>1.1456154214685627e+34</v>
      </c>
      <c r="J529">
        <v>1.7348361599789337e+34</v>
      </c>
      <c r="K529">
        <v>2</v>
      </c>
      <c r="L529">
        <v>0.978063278902386</v>
      </c>
      <c r="M529">
        <v>1.0224287339794949</v>
      </c>
      <c r="N529">
        <v>638.1113566038656</v>
      </c>
      <c r="O529">
        <v>56.79566977786046</v>
      </c>
      <c r="P529">
        <v>59.00237951551242</v>
      </c>
      <c r="Q529">
        <v>56.849044361877354</v>
      </c>
      <c r="R529">
        <v>0.028424522180938678</v>
      </c>
      <c r="S529">
        <v>0.9363083953326979</v>
      </c>
      <c r="T529">
        <v>0.978063278902386</v>
      </c>
      <c r="U529">
        <v>0.9363083953326979</v>
      </c>
      <c r="V529">
        <v>0.9363083953326979</v>
      </c>
    </row>
    <row r="530" spans="1:22" x14ac:dyDescent="0.25">
      <c r="A530" t="s">
        <v>1560</v>
      </c>
      <c r="B530" s="1">
        <v>44405.83333333333</v>
      </c>
      <c r="C530">
        <v>1627516800</v>
      </c>
      <c r="D530" t="s">
        <v>1561</v>
      </c>
      <c r="E530" t="s">
        <v>1562</v>
      </c>
      <c r="F530">
        <v>383555716408626700</v>
      </c>
      <c r="G530">
        <v>7.492914758781888e+23</v>
      </c>
      <c r="H530">
        <v>-231386</v>
      </c>
      <c r="I530">
        <v>2.0120917035869898e+39</v>
      </c>
      <c r="J530">
        <v>1.7399273500382667e+29</v>
      </c>
      <c r="K530">
        <v>1</v>
      </c>
      <c r="L530">
        <v>0.011180406229348554</v>
      </c>
      <c r="M530">
        <v>89.442188</v>
      </c>
      <c r="N530">
        <v>92685.312294</v>
      </c>
      <c r="O530">
        <v>2.1778196547796793</v>
      </c>
      <c r="P530">
        <v>192.851318</v>
      </c>
      <c r="Q530">
        <v>192.851318</v>
      </c>
      <c r="R530">
        <v>1.92851318</v>
      </c>
      <c r="S530">
        <v>0.011180406229348554</v>
      </c>
      <c r="T530">
        <v>0.011180406229348554</v>
      </c>
      <c r="U530">
        <v>0.011180406229348554</v>
      </c>
      <c r="V530">
        <v>0.011180406229348554</v>
      </c>
    </row>
    <row r="531" spans="1:22" x14ac:dyDescent="0.25">
      <c r="A531" t="s">
        <v>1563</v>
      </c>
      <c r="B531" s="1">
        <v>44405.83333333333</v>
      </c>
      <c r="C531">
        <v>1627516800</v>
      </c>
      <c r="D531" t="s">
        <v>1564</v>
      </c>
      <c r="E531" t="s">
        <v>1565</v>
      </c>
      <c r="F531">
        <v>22223486380067</v>
      </c>
      <c r="G531">
        <v>7.729988226822488e+34</v>
      </c>
      <c r="H531">
        <v>275831</v>
      </c>
      <c r="I531">
        <v>7.155833186437777e+29</v>
      </c>
      <c r="J531">
        <v>7.607412712900709e+41</v>
      </c>
      <c r="K531">
        <v>1</v>
      </c>
      <c r="L531">
        <v>1050513.172768452</v>
      </c>
      <c r="M531">
        <v>9.51915716929e-7</v>
      </c>
      <c r="N531">
        <v>45006.43441780794</v>
      </c>
      <c r="O531">
        <v>337521</v>
      </c>
      <c r="P531">
        <v>0.32513055994105994</v>
      </c>
      <c r="Q531">
        <v>752.2127427755742</v>
      </c>
      <c r="R531">
        <v>2.2566382283267226</v>
      </c>
      <c r="S531">
        <v>1050513.172768452</v>
      </c>
      <c r="T531">
        <v>1050513.172768452</v>
      </c>
      <c r="U531">
        <v>1050513.172768452</v>
      </c>
      <c r="V531">
        <v>1050513.172768452</v>
      </c>
    </row>
    <row r="532" spans="1:22" x14ac:dyDescent="0.25">
      <c r="A532" t="s">
        <v>1566</v>
      </c>
      <c r="B532" s="1">
        <v>44405.83333333333</v>
      </c>
      <c r="C532">
        <v>1627516800</v>
      </c>
      <c r="D532" t="s">
        <v>1567</v>
      </c>
      <c r="E532" t="s">
        <v>1568</v>
      </c>
      <c r="F532">
        <v>4.916936692639582e+22</v>
      </c>
      <c r="G532">
        <v>3.6456183981985617e+31</v>
      </c>
      <c r="H532">
        <v>122636</v>
      </c>
      <c r="I532">
        <v>7.138748419137465e+34</v>
      </c>
      <c r="J532">
        <v>1.1904298835349556e+40</v>
      </c>
      <c r="K532">
        <v>98</v>
      </c>
      <c r="L532">
        <v>0.000004722987028994</v>
      </c>
      <c r="M532">
        <v>211730.41421902532</v>
      </c>
      <c r="N532">
        <v>549477.5389205052</v>
      </c>
      <c r="O532">
        <v>86.23964937464503</v>
      </c>
      <c r="P532">
        <v>17058540.316123314</v>
      </c>
      <c r="Q532">
        <v>200116.05791998786</v>
      </c>
      <c r="R532">
        <v>600.3481737599635</v>
      </c>
      <c r="S532">
        <v>0.000004918038659065</v>
      </c>
      <c r="T532">
        <v>0.00000618292256408</v>
      </c>
      <c r="U532">
        <v>0.000004653046473699</v>
      </c>
      <c r="V532">
        <v>0.000004918038659065</v>
      </c>
    </row>
    <row r="533" spans="1:22" x14ac:dyDescent="0.25">
      <c r="A533" t="s">
        <v>1569</v>
      </c>
      <c r="B533" s="1">
        <v>44405.83333333333</v>
      </c>
      <c r="C533">
        <v>1627516800</v>
      </c>
      <c r="D533" t="s">
        <v>1570</v>
      </c>
      <c r="E533" t="s">
        <v>1571</v>
      </c>
      <c r="F533">
        <v>3933712406945699300</v>
      </c>
      <c r="G533">
        <v>7.916964107835197e+22</v>
      </c>
      <c r="H533">
        <v>-276339</v>
      </c>
      <c r="I533">
        <v>1.8515799304774354e+40</v>
      </c>
      <c r="J533">
        <v>1.8261805742396822e+28</v>
      </c>
      <c r="K533">
        <v>1</v>
      </c>
      <c r="L533">
        <v>1.0014789271330717</v>
      </c>
      <c r="M533">
        <v>0.998523</v>
      </c>
      <c r="N533">
        <v>98387.006696</v>
      </c>
      <c r="O533">
        <v>900.8404023432605</v>
      </c>
      <c r="P533">
        <v>899.266018</v>
      </c>
      <c r="Q533">
        <v>899.266018</v>
      </c>
      <c r="R533">
        <v>0.449633009</v>
      </c>
      <c r="S533">
        <v>1.0014789271330717</v>
      </c>
      <c r="T533">
        <v>1.0014789271330717</v>
      </c>
      <c r="U533">
        <v>1.0014789271330717</v>
      </c>
      <c r="V533">
        <v>1.0014789271330717</v>
      </c>
    </row>
    <row r="534" spans="1:22" x14ac:dyDescent="0.25">
      <c r="A534" t="s">
        <v>1572</v>
      </c>
      <c r="B534" s="1">
        <v>44405.83333333333</v>
      </c>
      <c r="C534">
        <v>1627516800</v>
      </c>
      <c r="D534" t="s">
        <v>1573</v>
      </c>
      <c r="E534" t="s">
        <v>1574</v>
      </c>
      <c r="F534">
        <v>8.545295534983251e+21</v>
      </c>
      <c r="G534">
        <v>7.866494449788956e+28</v>
      </c>
      <c r="H534">
        <v>-143</v>
      </c>
      <c r="I534">
        <v>5.602995417457411e+36</v>
      </c>
      <c r="J534">
        <v>5.237813737420146e+36</v>
      </c>
      <c r="K534">
        <v>1</v>
      </c>
      <c r="L534">
        <v>1.0143706770072463</v>
      </c>
      <c r="M534">
        <v>0.9858329136153218</v>
      </c>
      <c r="N534">
        <v>14377.896560211606</v>
      </c>
      <c r="O534">
        <v>63.623462690407905</v>
      </c>
      <c r="P534">
        <v>62.89073983</v>
      </c>
      <c r="Q534">
        <v>63.46958444297075</v>
      </c>
      <c r="R534">
        <v>0.6346958444297075</v>
      </c>
      <c r="S534">
        <v>1.0143706770072463</v>
      </c>
      <c r="T534">
        <v>1.0143706770072463</v>
      </c>
      <c r="U534">
        <v>1.0143706770072463</v>
      </c>
      <c r="V534">
        <v>1.0143706770072463</v>
      </c>
    </row>
    <row r="535" spans="1:22" x14ac:dyDescent="0.25">
      <c r="A535" t="s">
        <v>1575</v>
      </c>
      <c r="B535" s="1">
        <v>44405.83333333333</v>
      </c>
      <c r="C535">
        <v>1627516800</v>
      </c>
      <c r="D535" t="s">
        <v>1576</v>
      </c>
      <c r="E535" t="s">
        <v>1577</v>
      </c>
      <c r="F535">
        <v>1.085521311468557e+22</v>
      </c>
      <c r="G535">
        <v>6.517486560839085e+26</v>
      </c>
      <c r="H535">
        <v>-96014</v>
      </c>
      <c r="I535">
        <v>1.3065362914957604e+38</v>
      </c>
      <c r="J535">
        <v>9.876265433931462e+33</v>
      </c>
      <c r="K535">
        <v>2</v>
      </c>
      <c r="L535">
        <v>14777.428912964486</v>
      </c>
      <c r="M535">
        <v>0.000067670770462829</v>
      </c>
      <c r="N535">
        <v>17364.70180404328</v>
      </c>
      <c r="O535">
        <v>2536.8491420702276</v>
      </c>
      <c r="P535">
        <v>0.17174430210275216</v>
      </c>
      <c r="Q535">
        <v>396.7992881174259</v>
      </c>
      <c r="R535">
        <v>1.1903978643522777</v>
      </c>
      <c r="S535">
        <v>14827.570226828475</v>
      </c>
      <c r="T535">
        <v>14827.570226828475</v>
      </c>
      <c r="U535">
        <v>14777.428912964486</v>
      </c>
      <c r="V535">
        <v>14827.570226828475</v>
      </c>
    </row>
    <row r="536" spans="1:22" x14ac:dyDescent="0.25">
      <c r="A536" t="s">
        <v>1578</v>
      </c>
      <c r="B536" s="1">
        <v>44405.83333333333</v>
      </c>
      <c r="C536">
        <v>1627516800</v>
      </c>
      <c r="D536" t="s">
        <v>1579</v>
      </c>
      <c r="E536" t="s">
        <v>1580</v>
      </c>
      <c r="F536">
        <v>46057926149963510</v>
      </c>
      <c r="G536">
        <v>7.4359165673799665e+31</v>
      </c>
      <c r="H536">
        <v>136893</v>
      </c>
      <c r="I536">
        <v>7.532114336379627e+33</v>
      </c>
      <c r="J536">
        <v>7.896255404889992e+39</v>
      </c>
      <c r="K536">
        <v>18</v>
      </c>
      <c r="L536">
        <v>11352.4644604</v>
      </c>
      <c r="M536">
        <v>0.000088086600357815</v>
      </c>
      <c r="N536">
        <v>8169.655624525918</v>
      </c>
      <c r="O536">
        <v>39798.64112696</v>
      </c>
      <c r="P536">
        <v>3.3795456897793015</v>
      </c>
      <c r="Q536">
        <v>7790.296972898606</v>
      </c>
      <c r="R536">
        <v>77.90296972898606</v>
      </c>
      <c r="S536">
        <v>12252.05167908</v>
      </c>
      <c r="T536">
        <v>12392.78332907</v>
      </c>
      <c r="U536">
        <v>11343.72087393</v>
      </c>
      <c r="V536">
        <v>12252.05167908</v>
      </c>
    </row>
    <row r="537" spans="1:22" x14ac:dyDescent="0.25">
      <c r="A537" t="s">
        <v>1581</v>
      </c>
      <c r="B537" s="1">
        <v>44405.83333333333</v>
      </c>
      <c r="C537">
        <v>1627516800</v>
      </c>
      <c r="D537" t="s">
        <v>1582</v>
      </c>
      <c r="E537" t="s">
        <v>1583</v>
      </c>
      <c r="F537">
        <v>1358422684704</v>
      </c>
      <c r="G537">
        <v>9.782663500946581e+27</v>
      </c>
      <c r="H537">
        <v>-41837</v>
      </c>
      <c r="I537">
        <v>1.7897706925463766e+37</v>
      </c>
      <c r="J537">
        <v>5.22530575311759e+36</v>
      </c>
      <c r="K537">
        <v>3</v>
      </c>
      <c r="L537">
        <v>65.591103</v>
      </c>
      <c r="M537">
        <v>0.015245</v>
      </c>
      <c r="N537">
        <v>44715.39478389998</v>
      </c>
      <c r="O537">
        <v>35823.825001</v>
      </c>
      <c r="P537">
        <v>546.304008</v>
      </c>
      <c r="Q537">
        <v>546.2600196197114</v>
      </c>
      <c r="R537">
        <v>1.6387800588591344</v>
      </c>
      <c r="S537">
        <v>65.320051</v>
      </c>
      <c r="T537">
        <v>65.591103</v>
      </c>
      <c r="U537">
        <v>65.320051</v>
      </c>
      <c r="V537">
        <v>65.320051</v>
      </c>
    </row>
    <row r="538" spans="1:22" x14ac:dyDescent="0.25">
      <c r="A538" t="s">
        <v>1584</v>
      </c>
      <c r="B538" s="1">
        <v>44405.83333333333</v>
      </c>
      <c r="C538">
        <v>1627516800</v>
      </c>
      <c r="D538" t="s">
        <v>1585</v>
      </c>
      <c r="E538" t="s">
        <v>1580</v>
      </c>
      <c r="F538">
        <v>824058372108141</v>
      </c>
      <c r="G538">
        <v>7.4267119471101335e+31</v>
      </c>
      <c r="H538">
        <v>136868</v>
      </c>
      <c r="I538">
        <v>2.2076897661016387e+33</v>
      </c>
      <c r="J538">
        <v>2.433246045521974e+39</v>
      </c>
      <c r="K538">
        <v>2</v>
      </c>
      <c r="L538">
        <v>11380.62224558</v>
      </c>
      <c r="M538">
        <v>0.000087868657655188</v>
      </c>
      <c r="N538">
        <v>632.854561631222</v>
      </c>
      <c r="O538">
        <v>378.14837396</v>
      </c>
      <c r="P538">
        <v>0.031952913354634814</v>
      </c>
      <c r="Q538">
        <v>73.64128094739391</v>
      </c>
      <c r="R538">
        <v>0.22092384284218175</v>
      </c>
      <c r="S538">
        <v>11986.1747546</v>
      </c>
      <c r="T538">
        <v>11986.1747546</v>
      </c>
      <c r="U538">
        <v>11380.62224558</v>
      </c>
      <c r="V538">
        <v>11986.1747546</v>
      </c>
    </row>
    <row r="539" spans="1:22" x14ac:dyDescent="0.25">
      <c r="A539" t="s">
        <v>1586</v>
      </c>
      <c r="B539" s="1">
        <v>44405.83333333333</v>
      </c>
      <c r="C539">
        <v>1627516800</v>
      </c>
      <c r="D539" t="s">
        <v>1587</v>
      </c>
      <c r="E539" t="s">
        <v>1588</v>
      </c>
      <c r="F539">
        <v>7900412782495</v>
      </c>
      <c r="G539">
        <v>1.586057781780905e+30</v>
      </c>
      <c r="H539">
        <v>59936</v>
      </c>
      <c r="I539">
        <v>5.453385699400759e+35</v>
      </c>
      <c r="J539">
        <v>2.008370243600911e+38</v>
      </c>
      <c r="K539">
        <v>332</v>
      </c>
      <c r="L539">
        <v>0.00002495</v>
      </c>
      <c r="M539">
        <v>40075.490141</v>
      </c>
      <c r="N539">
        <v>47922693.32671517</v>
      </c>
      <c r="O539">
        <v>303.29207887</v>
      </c>
      <c r="P539">
        <v>12094803.376158</v>
      </c>
      <c r="Q539">
        <v>12099420.866747275</v>
      </c>
      <c r="R539">
        <v>36298.262600241826</v>
      </c>
      <c r="S539">
        <v>0.00002504</v>
      </c>
      <c r="T539">
        <v>0.00002542</v>
      </c>
      <c r="U539">
        <v>0.00002469</v>
      </c>
      <c r="V539">
        <v>0.00002504</v>
      </c>
    </row>
    <row r="540" spans="1:22" x14ac:dyDescent="0.25">
      <c r="A540" t="s">
        <v>1589</v>
      </c>
      <c r="B540" s="1">
        <v>44405.83333333333</v>
      </c>
      <c r="C540">
        <v>1627516800</v>
      </c>
      <c r="D540" t="s">
        <v>1590</v>
      </c>
      <c r="E540" t="s">
        <v>1591</v>
      </c>
      <c r="F540">
        <v>494885556502495900000</v>
      </c>
      <c r="G540">
        <v>3.1365868464035307e+32</v>
      </c>
      <c r="H540">
        <v>165682</v>
      </c>
      <c r="I540">
        <v>1.711919027498992e+34</v>
      </c>
      <c r="J540">
        <v>1.0592782862907291e+41</v>
      </c>
      <c r="K540">
        <v>2</v>
      </c>
      <c r="L540">
        <v>6.3803504517e-8</v>
      </c>
      <c r="M540">
        <v>15673120.270728884</v>
      </c>
      <c r="N540">
        <v>433.5066788996776</v>
      </c>
      <c r="O540">
        <v>0.026561770890855096</v>
      </c>
      <c r="P540">
        <v>526620.6394789012</v>
      </c>
      <c r="Q540">
        <v>61.25851645837031</v>
      </c>
      <c r="R540">
        <v>0.18377554937511092</v>
      </c>
      <c r="S540">
        <v>4.7983697714e-8</v>
      </c>
      <c r="T540">
        <v>6.3803504517e-8</v>
      </c>
      <c r="U540">
        <v>4.7983697714e-8</v>
      </c>
      <c r="V540">
        <v>4.7983697714e-8</v>
      </c>
    </row>
    <row r="541" spans="1:22" x14ac:dyDescent="0.25">
      <c r="A541" t="s">
        <v>1592</v>
      </c>
      <c r="B541" s="1">
        <v>44405.83333333333</v>
      </c>
      <c r="C541">
        <v>1627516800</v>
      </c>
      <c r="D541" t="s">
        <v>1593</v>
      </c>
      <c r="E541" t="s">
        <v>396</v>
      </c>
      <c r="F541">
        <v>7.382630818517019e+21</v>
      </c>
      <c r="G541">
        <v>1.6580140207658254e+27</v>
      </c>
      <c r="H541">
        <v>-77339</v>
      </c>
      <c r="I541">
        <v>7.710908589008204e+38</v>
      </c>
      <c r="J541">
        <v>4.3085099548754906e+35</v>
      </c>
      <c r="K541">
        <v>9</v>
      </c>
      <c r="L541">
        <v>2283.4040652964054</v>
      </c>
      <c r="M541">
        <v>0.000437942638010584</v>
      </c>
      <c r="N541">
        <v>193234.2805894976</v>
      </c>
      <c r="O541">
        <v>2350.514486012896</v>
      </c>
      <c r="P541">
        <v>1.0262508243115918</v>
      </c>
      <c r="Q541">
        <v>2383.9220369216705</v>
      </c>
      <c r="R541">
        <v>23.839220369216704</v>
      </c>
      <c r="S541">
        <v>2249.1899277860794</v>
      </c>
      <c r="T541">
        <v>2283.4040652964054</v>
      </c>
      <c r="U541">
        <v>2249.1899277860794</v>
      </c>
      <c r="V541">
        <v>2249.1899277860794</v>
      </c>
    </row>
    <row r="542" spans="1:22" x14ac:dyDescent="0.25">
      <c r="A542" t="s">
        <v>1594</v>
      </c>
      <c r="B542" s="1">
        <v>44405.83333333333</v>
      </c>
      <c r="C542">
        <v>1627516800</v>
      </c>
      <c r="D542" t="s">
        <v>1595</v>
      </c>
      <c r="E542" t="s">
        <v>1596</v>
      </c>
      <c r="F542">
        <v>2.44426327091621e+23</v>
      </c>
      <c r="G542">
        <v>1.3640463954044821e+26</v>
      </c>
      <c r="H542">
        <v>-127296</v>
      </c>
      <c r="I542">
        <v>1.418224046346317e+37</v>
      </c>
      <c r="J542">
        <v>6.755472906802908e+30</v>
      </c>
      <c r="K542">
        <v>1</v>
      </c>
      <c r="L542">
        <v>337365.66677148413</v>
      </c>
      <c r="M542">
        <v>0.000002964142764051</v>
      </c>
      <c r="N542">
        <v>5018.20753302229</v>
      </c>
      <c r="O542">
        <v>0</v>
      </c>
      <c r="P542">
        <v>0</v>
      </c>
      <c r="Q542">
        <v>0</v>
      </c>
      <c r="R542">
        <v>0</v>
      </c>
      <c r="S542">
        <v>337365.66677148413</v>
      </c>
      <c r="T542">
        <v>337365.66677148413</v>
      </c>
      <c r="U542">
        <v>337365.66677148413</v>
      </c>
      <c r="V542">
        <v>337365.66677148413</v>
      </c>
    </row>
    <row r="543" spans="1:22" x14ac:dyDescent="0.25">
      <c r="A543" t="s">
        <v>1597</v>
      </c>
      <c r="B543" s="1">
        <v>44405.83333333333</v>
      </c>
      <c r="C543">
        <v>1627516800</v>
      </c>
      <c r="D543" t="s">
        <v>1598</v>
      </c>
      <c r="E543" t="s">
        <v>1599</v>
      </c>
      <c r="F543">
        <v>22166370394640564000</v>
      </c>
      <c r="G543">
        <v>9.307028454268031e+27</v>
      </c>
      <c r="H543">
        <v>-42834</v>
      </c>
      <c r="I543">
        <v>7.331890479863682e+38</v>
      </c>
      <c r="J543">
        <v>1.7223634549696105e+37</v>
      </c>
      <c r="K543">
        <v>8</v>
      </c>
      <c r="L543">
        <v>72.46646628350773</v>
      </c>
      <c r="M543">
        <v>0.013799486180100722</v>
      </c>
      <c r="N543">
        <v>12446.099086381</v>
      </c>
      <c r="O543">
        <v>107.49760239025602</v>
      </c>
      <c r="P543">
        <v>1.370314982942475</v>
      </c>
      <c r="Q543">
        <v>3148.7429337556628</v>
      </c>
      <c r="R543">
        <v>31.487429337556627</v>
      </c>
      <c r="S543">
        <v>59.226101360499946</v>
      </c>
      <c r="T543">
        <v>96.12309341170541</v>
      </c>
      <c r="U543">
        <v>59.226101360499946</v>
      </c>
      <c r="V543">
        <v>59.226101360499946</v>
      </c>
    </row>
    <row r="544" spans="1:22" x14ac:dyDescent="0.25">
      <c r="A544" t="s">
        <v>1600</v>
      </c>
      <c r="B544" s="1">
        <v>44405.83333333333</v>
      </c>
      <c r="C544">
        <v>1627516800</v>
      </c>
      <c r="D544" t="s">
        <v>1601</v>
      </c>
      <c r="E544" t="s">
        <v>1588</v>
      </c>
      <c r="F544">
        <v>4394143732</v>
      </c>
      <c r="G544">
        <v>1.585451427943448e+30</v>
      </c>
      <c r="H544">
        <v>59928</v>
      </c>
      <c r="I544">
        <v>8.652608131547857e+34</v>
      </c>
      <c r="J544">
        <v>2.9649389263360688e+37</v>
      </c>
      <c r="K544">
        <v>62</v>
      </c>
      <c r="L544">
        <v>0.00002497</v>
      </c>
      <c r="M544">
        <v>40044.854079</v>
      </c>
      <c r="N544">
        <v>143482.14848492717</v>
      </c>
      <c r="O544">
        <v>0.2083671</v>
      </c>
      <c r="P544">
        <v>8314.319742</v>
      </c>
      <c r="Q544">
        <v>8314.79150431322</v>
      </c>
      <c r="R544">
        <v>4.15739575215661</v>
      </c>
      <c r="S544">
        <v>0.00002516</v>
      </c>
      <c r="T544">
        <v>0.00002532</v>
      </c>
      <c r="U544">
        <v>0.00002469</v>
      </c>
      <c r="V544">
        <v>0.00002516</v>
      </c>
    </row>
    <row r="545" spans="1:22" x14ac:dyDescent="0.25">
      <c r="A545" t="s">
        <v>1602</v>
      </c>
      <c r="B545" s="1">
        <v>44405.83333333333</v>
      </c>
      <c r="C545">
        <v>1627516800</v>
      </c>
      <c r="D545" t="s">
        <v>1603</v>
      </c>
      <c r="E545" t="s">
        <v>1604</v>
      </c>
      <c r="F545">
        <v>500600859414596800000</v>
      </c>
      <c r="G545">
        <v>3.72700756521525e+30</v>
      </c>
      <c r="H545">
        <v>77024</v>
      </c>
      <c r="I545">
        <v>5.032726215996397e+35</v>
      </c>
      <c r="J545">
        <v>1.427066273583491e+39</v>
      </c>
      <c r="K545">
        <v>12</v>
      </c>
      <c r="L545">
        <v>0.000451896126665486</v>
      </c>
      <c r="M545">
        <v>2212.8979227570253</v>
      </c>
      <c r="N545">
        <v>19237.661554088616</v>
      </c>
      <c r="O545">
        <v>4.335955466596233</v>
      </c>
      <c r="P545">
        <v>8743.973448588575</v>
      </c>
      <c r="Q545">
        <v>9973.963285967215</v>
      </c>
      <c r="R545">
        <v>29.921889857901647</v>
      </c>
      <c r="S545">
        <v>0.000447626378989612</v>
      </c>
      <c r="T545">
        <v>0.000550424010796573</v>
      </c>
      <c r="U545">
        <v>0.000447626378989612</v>
      </c>
      <c r="V545">
        <v>0.000447626378989612</v>
      </c>
    </row>
    <row r="546" spans="1:22" x14ac:dyDescent="0.25">
      <c r="A546" t="s">
        <v>1605</v>
      </c>
      <c r="B546" s="1">
        <v>44405.83333333333</v>
      </c>
      <c r="C546">
        <v>1627516800</v>
      </c>
      <c r="D546" t="s">
        <v>1606</v>
      </c>
      <c r="E546" t="s">
        <v>359</v>
      </c>
      <c r="F546">
        <v>3.143783783825157e+21</v>
      </c>
      <c r="G546">
        <v>1.2134086169104704e+28</v>
      </c>
      <c r="H546">
        <v>-37529</v>
      </c>
      <c r="I546">
        <v>7.92937404678914e+38</v>
      </c>
      <c r="J546">
        <v>2.0501140375270393e+37</v>
      </c>
      <c r="K546">
        <v>707</v>
      </c>
      <c r="L546">
        <v>42.632913994200386</v>
      </c>
      <c r="M546">
        <v>0.02345605557565303</v>
      </c>
      <c r="N546">
        <v>1964259.8550979286</v>
      </c>
      <c r="O546">
        <v>56296.836719926614</v>
      </c>
      <c r="P546">
        <v>1473.9445474114616</v>
      </c>
      <c r="Q546">
        <v>3402083.78492998</v>
      </c>
      <c r="R546">
        <v>10206.25135478994</v>
      </c>
      <c r="S546">
        <v>34.38896106225744</v>
      </c>
      <c r="T546">
        <v>44.46238827807884</v>
      </c>
      <c r="U546">
        <v>33.921247210634824</v>
      </c>
      <c r="V546">
        <v>34.38896106225744</v>
      </c>
    </row>
    <row r="547" spans="1:22" x14ac:dyDescent="0.25">
      <c r="A547" t="s">
        <v>1607</v>
      </c>
      <c r="B547" s="1">
        <v>44405.83333333333</v>
      </c>
      <c r="C547">
        <v>1627516800</v>
      </c>
      <c r="D547" t="s">
        <v>1608</v>
      </c>
      <c r="E547" t="s">
        <v>1609</v>
      </c>
      <c r="F547">
        <v>31943646236492668</v>
      </c>
      <c r="G547">
        <v>3.4329629709436757e+21</v>
      </c>
      <c r="H547">
        <v>-339106</v>
      </c>
      <c r="I547">
        <v>1.1682850698732785e+44</v>
      </c>
      <c r="J547">
        <v>1.8465188678019816e+29</v>
      </c>
      <c r="K547">
        <v>7</v>
      </c>
      <c r="L547">
        <v>532.6242423919008</v>
      </c>
      <c r="M547">
        <v>0.001877</v>
      </c>
      <c r="N547">
        <v>1220.9219687216003</v>
      </c>
      <c r="O547">
        <v>687816.8698165443</v>
      </c>
      <c r="P547">
        <v>1065.669881</v>
      </c>
      <c r="Q547">
        <v>1065.5888874905054</v>
      </c>
      <c r="R547">
        <v>3.196766662471516</v>
      </c>
      <c r="S547">
        <v>554.6742867247093</v>
      </c>
      <c r="T547">
        <v>820.7548118177072</v>
      </c>
      <c r="U547">
        <v>532.6242423919008</v>
      </c>
      <c r="V547">
        <v>554.6742867247093</v>
      </c>
    </row>
    <row r="548" spans="1:22" x14ac:dyDescent="0.25">
      <c r="A548" t="s">
        <v>1610</v>
      </c>
      <c r="B548" s="1">
        <v>44405.83333333333</v>
      </c>
      <c r="C548">
        <v>1627516800</v>
      </c>
      <c r="D548" t="s">
        <v>1611</v>
      </c>
      <c r="E548" t="s">
        <v>1612</v>
      </c>
      <c r="F548">
        <v>2.0394759518218755e+24</v>
      </c>
      <c r="G548">
        <v>7.997642692204879e+26</v>
      </c>
      <c r="H548">
        <v>-91920</v>
      </c>
      <c r="I548">
        <v>0</v>
      </c>
      <c r="J548">
        <v>1.38700344456482e+27</v>
      </c>
      <c r="K548">
        <v>1</v>
      </c>
      <c r="L548">
        <v>9813.754119218307</v>
      </c>
      <c r="M548">
        <v>0.000101897804637442</v>
      </c>
      <c r="N548">
        <v>6.43061664482709</v>
      </c>
      <c r="O548">
        <v>0</v>
      </c>
      <c r="P548">
        <v>0</v>
      </c>
      <c r="Q548">
        <v>0</v>
      </c>
      <c r="R548">
        <v>0</v>
      </c>
      <c r="S548">
        <v>9813.754119218307</v>
      </c>
      <c r="T548">
        <v>9813.754119218307</v>
      </c>
      <c r="U548">
        <v>9813.754119218307</v>
      </c>
      <c r="V548">
        <v>9813.754119218307</v>
      </c>
    </row>
    <row r="549" spans="1:22" x14ac:dyDescent="0.25">
      <c r="A549" t="s">
        <v>1613</v>
      </c>
      <c r="B549" s="1">
        <v>44405.83333333333</v>
      </c>
      <c r="C549">
        <v>1627516800</v>
      </c>
      <c r="D549" t="s">
        <v>1614</v>
      </c>
      <c r="E549" t="s">
        <v>1615</v>
      </c>
      <c r="F549">
        <v>4.6809671807579466e+21</v>
      </c>
      <c r="G549">
        <v>1.7766361650809127e+28</v>
      </c>
      <c r="H549">
        <v>-29902</v>
      </c>
      <c r="I549">
        <v>0</v>
      </c>
      <c r="J549">
        <v>6.970019972472412e+32</v>
      </c>
      <c r="K549">
        <v>1</v>
      </c>
      <c r="L549">
        <v>19.886674749478964</v>
      </c>
      <c r="M549">
        <v>0.05028492760089016</v>
      </c>
      <c r="N549">
        <v>19295.668623533977</v>
      </c>
      <c r="O549">
        <v>3.9675836905330213</v>
      </c>
      <c r="P549">
        <v>0.19894883005343109</v>
      </c>
      <c r="Q549">
        <v>471.3666397979487</v>
      </c>
      <c r="R549">
        <v>1.4140999193938462</v>
      </c>
      <c r="S549">
        <v>19.886674749478964</v>
      </c>
      <c r="T549">
        <v>19.886674749478964</v>
      </c>
      <c r="U549">
        <v>19.886674749478964</v>
      </c>
      <c r="V549">
        <v>19.886674749478964</v>
      </c>
    </row>
    <row r="550" spans="1:22" x14ac:dyDescent="0.25">
      <c r="A550" t="s">
        <v>1616</v>
      </c>
      <c r="B550" s="1">
        <v>44405.83333333333</v>
      </c>
      <c r="C550">
        <v>1627516800</v>
      </c>
      <c r="D550" t="s">
        <v>1617</v>
      </c>
      <c r="E550" t="s">
        <v>1618</v>
      </c>
      <c r="F550">
        <v>147524015309523220000</v>
      </c>
      <c r="G550">
        <v>8.471185056430287e+28</v>
      </c>
      <c r="H550">
        <v>1338</v>
      </c>
      <c r="I550">
        <v>7.36766567339646e+37</v>
      </c>
      <c r="J550">
        <v>8.817016598153221e+37</v>
      </c>
      <c r="K550">
        <v>145</v>
      </c>
      <c r="L550">
        <v>8747235701.781275</v>
      </c>
      <c r="M550">
        <v>1.1432183e-10</v>
      </c>
      <c r="N550">
        <v>901300.898748084</v>
      </c>
      <c r="O550">
        <v>624773726168.5928</v>
      </c>
      <c r="P550">
        <v>84.12868444077196</v>
      </c>
      <c r="Q550">
        <v>193620.9348501653</v>
      </c>
      <c r="R550">
        <v>1936.209348501653</v>
      </c>
      <c r="S550">
        <v>7172368162.755254</v>
      </c>
      <c r="T550">
        <v>8921984491.621552</v>
      </c>
      <c r="U550">
        <v>6361888682.720042</v>
      </c>
      <c r="V550">
        <v>7172368162.755254</v>
      </c>
    </row>
    <row r="551" spans="1:22" x14ac:dyDescent="0.25">
      <c r="A551" t="s">
        <v>1619</v>
      </c>
      <c r="B551" s="1">
        <v>44405.83333333333</v>
      </c>
      <c r="C551">
        <v>1627516800</v>
      </c>
      <c r="D551" t="s">
        <v>1620</v>
      </c>
      <c r="E551" t="s">
        <v>1621</v>
      </c>
      <c r="F551">
        <v>1.6781679752409726e+22</v>
      </c>
      <c r="G551">
        <v>1.215838106724602e+29</v>
      </c>
      <c r="H551">
        <v>8565</v>
      </c>
      <c r="I551">
        <v>2.4798119841943677e+36</v>
      </c>
      <c r="J551">
        <v>5.1546338514460564e+36</v>
      </c>
      <c r="K551">
        <v>1</v>
      </c>
      <c r="L551">
        <v>0.424627058939248</v>
      </c>
      <c r="M551">
        <v>2.3550077154717344</v>
      </c>
      <c r="N551">
        <v>71937.51056684872</v>
      </c>
      <c r="O551">
        <v>96.77938165864713</v>
      </c>
      <c r="P551">
        <v>228.19881330632458</v>
      </c>
      <c r="Q551">
        <v>0</v>
      </c>
      <c r="R551">
        <v>0</v>
      </c>
      <c r="S551">
        <v>0.424627058939248</v>
      </c>
      <c r="T551">
        <v>0.424627058939248</v>
      </c>
      <c r="U551">
        <v>0.424627058939248</v>
      </c>
      <c r="V551">
        <v>0.424627058939248</v>
      </c>
    </row>
    <row r="552" spans="1:22" x14ac:dyDescent="0.25">
      <c r="A552" t="s">
        <v>1622</v>
      </c>
      <c r="B552" s="1">
        <v>44405.83333333333</v>
      </c>
      <c r="C552">
        <v>1627516800</v>
      </c>
      <c r="D552" t="s">
        <v>1623</v>
      </c>
      <c r="E552" t="s">
        <v>1624</v>
      </c>
      <c r="F552">
        <v>495601779011184260</v>
      </c>
      <c r="G552">
        <v>6.875139777263167e+22</v>
      </c>
      <c r="H552">
        <v>-279161</v>
      </c>
      <c r="I552">
        <v>5.958007786247751e+42</v>
      </c>
      <c r="J552">
        <v>5.726465416504349e+30</v>
      </c>
      <c r="K552">
        <v>3</v>
      </c>
      <c r="L552">
        <v>1.327993970389347</v>
      </c>
      <c r="M552">
        <v>0.753015</v>
      </c>
      <c r="N552">
        <v>702064.34213874</v>
      </c>
      <c r="O552">
        <v>4334.465355717902</v>
      </c>
      <c r="P552">
        <v>3272.055563</v>
      </c>
      <c r="Q552">
        <v>3272.055563</v>
      </c>
      <c r="R552">
        <v>32.72055563</v>
      </c>
      <c r="S552">
        <v>1.3426880264109238</v>
      </c>
      <c r="T552">
        <v>1.3426880264109238</v>
      </c>
      <c r="U552">
        <v>1.327993970389347</v>
      </c>
      <c r="V552">
        <v>1.3426880264109238</v>
      </c>
    </row>
    <row r="553" spans="1:22" x14ac:dyDescent="0.25">
      <c r="A553" t="s">
        <v>1625</v>
      </c>
      <c r="B553" s="1">
        <v>44405.83333333333</v>
      </c>
      <c r="C553">
        <v>1627516800</v>
      </c>
      <c r="D553" t="s">
        <v>1626</v>
      </c>
      <c r="E553" t="s">
        <v>1627</v>
      </c>
      <c r="F553">
        <v>4.511605231652804e+24</v>
      </c>
      <c r="G553">
        <v>6.376456327290896e+27</v>
      </c>
      <c r="H553">
        <v>-50397</v>
      </c>
      <c r="I553">
        <v>9.0903536955126e+37</v>
      </c>
      <c r="J553">
        <v>8.159662745163269e+35</v>
      </c>
      <c r="K553">
        <v>10</v>
      </c>
      <c r="L553">
        <v>154.38332436294996</v>
      </c>
      <c r="M553">
        <v>0.006477383513578408</v>
      </c>
      <c r="N553">
        <v>141851.53990292034</v>
      </c>
      <c r="O553">
        <v>2013178.8038248185</v>
      </c>
      <c r="P553">
        <v>12999.98952531112</v>
      </c>
      <c r="Q553">
        <v>13011.424857753049</v>
      </c>
      <c r="R553">
        <v>39.03427457325915</v>
      </c>
      <c r="S553">
        <v>151.9959066653893</v>
      </c>
      <c r="T553">
        <v>157.8766967567437</v>
      </c>
      <c r="U553">
        <v>151.9959066653893</v>
      </c>
      <c r="V553">
        <v>151.9959066653893</v>
      </c>
    </row>
    <row r="554" spans="1:22" x14ac:dyDescent="0.25">
      <c r="A554" t="s">
        <v>1628</v>
      </c>
      <c r="B554" s="1">
        <v>44405.83333333333</v>
      </c>
      <c r="C554">
        <v>1627516800</v>
      </c>
      <c r="D554" t="s">
        <v>1629</v>
      </c>
      <c r="E554" t="s">
        <v>1630</v>
      </c>
      <c r="F554">
        <v>2.073809257028346e+22</v>
      </c>
      <c r="G554">
        <v>4.334084790257675e+31</v>
      </c>
      <c r="H554">
        <v>126096</v>
      </c>
      <c r="I554">
        <v>2.4746304789423008e+33</v>
      </c>
      <c r="J554">
        <v>6.1590146765046626e+38</v>
      </c>
      <c r="K554">
        <v>16</v>
      </c>
      <c r="L554">
        <v>0.000003341676162117</v>
      </c>
      <c r="M554">
        <v>299251.0199929995</v>
      </c>
      <c r="N554">
        <v>86872.67701291126</v>
      </c>
      <c r="O554">
        <v>17.76699890030885</v>
      </c>
      <c r="P554">
        <v>5351024.700504607</v>
      </c>
      <c r="Q554">
        <v>40863.25783921183</v>
      </c>
      <c r="R554">
        <v>122.58977351763549</v>
      </c>
      <c r="S554">
        <v>0.000004314631747075</v>
      </c>
      <c r="T554">
        <v>0.000004314631747075</v>
      </c>
      <c r="U554">
        <v>0.000002696729774277</v>
      </c>
      <c r="V554">
        <v>0.000004314631747075</v>
      </c>
    </row>
    <row r="555" spans="1:22" x14ac:dyDescent="0.25">
      <c r="A555" t="s">
        <v>1631</v>
      </c>
      <c r="B555" s="1">
        <v>44405.83333333333</v>
      </c>
      <c r="C555">
        <v>1627516800</v>
      </c>
      <c r="D555" t="s">
        <v>1632</v>
      </c>
      <c r="E555" t="s">
        <v>1633</v>
      </c>
      <c r="F555">
        <v>26803004683912655000</v>
      </c>
      <c r="G555">
        <v>9.476350873870665e+27</v>
      </c>
      <c r="H555">
        <v>-42473</v>
      </c>
      <c r="I555">
        <v>7.189995818446478e+38</v>
      </c>
      <c r="J555">
        <v>1.6570058372514502e+37</v>
      </c>
      <c r="K555">
        <v>11</v>
      </c>
      <c r="L555">
        <v>69.89995596992735</v>
      </c>
      <c r="M555">
        <v>0.014306160656670858</v>
      </c>
      <c r="N555">
        <v>12837.622367768534</v>
      </c>
      <c r="O555">
        <v>132.5743979978098</v>
      </c>
      <c r="P555">
        <v>1.6450332816362234</v>
      </c>
      <c r="Q555">
        <v>3782.7692176872797</v>
      </c>
      <c r="R555">
        <v>37.827692176872795</v>
      </c>
      <c r="S555">
        <v>64.60019856742116</v>
      </c>
      <c r="T555">
        <v>119.16301470398977</v>
      </c>
      <c r="U555">
        <v>61.82204960646136</v>
      </c>
      <c r="V555">
        <v>64.60019856742116</v>
      </c>
    </row>
    <row r="556" spans="1:22" x14ac:dyDescent="0.25">
      <c r="A556" t="s">
        <v>1634</v>
      </c>
      <c r="B556" s="1">
        <v>44405.83333333333</v>
      </c>
      <c r="C556">
        <v>1627516800</v>
      </c>
      <c r="D556" t="s">
        <v>1635</v>
      </c>
      <c r="E556" t="s">
        <v>1636</v>
      </c>
      <c r="F556">
        <v>274833661211197860</v>
      </c>
      <c r="G556">
        <v>2.7084720511592315e+24</v>
      </c>
      <c r="H556">
        <v>-205685</v>
      </c>
      <c r="I556">
        <v>4.2357307959281946e+39</v>
      </c>
      <c r="J556">
        <v>5.053272826895916e+30</v>
      </c>
      <c r="K556">
        <v>7</v>
      </c>
      <c r="L556">
        <v>0.8556781663706717</v>
      </c>
      <c r="M556">
        <v>1.168663686</v>
      </c>
      <c r="N556">
        <v>1738.9434581464848</v>
      </c>
      <c r="O556">
        <v>1220.4463371687</v>
      </c>
      <c r="P556">
        <v>1320.433753869</v>
      </c>
      <c r="Q556">
        <v>1221.4755436592277</v>
      </c>
      <c r="R556">
        <v>0.6107377718296138</v>
      </c>
      <c r="S556">
        <v>1.0122156400909927</v>
      </c>
      <c r="T556">
        <v>1.0122156400909927</v>
      </c>
      <c r="U556">
        <v>0.8312032213067333</v>
      </c>
      <c r="V556">
        <v>1.0122156400909927</v>
      </c>
    </row>
    <row r="557" spans="1:22" x14ac:dyDescent="0.25">
      <c r="A557" t="s">
        <v>1637</v>
      </c>
      <c r="B557" s="1">
        <v>44405.83333333333</v>
      </c>
      <c r="C557">
        <v>1627516800</v>
      </c>
      <c r="D557" t="s">
        <v>1638</v>
      </c>
      <c r="E557" t="s">
        <v>1639</v>
      </c>
      <c r="F557">
        <v>125954207912</v>
      </c>
      <c r="G557">
        <v>1.584905000803504e+30</v>
      </c>
      <c r="H557">
        <v>59921</v>
      </c>
      <c r="I557">
        <v>2.8387742694853086e+35</v>
      </c>
      <c r="J557">
        <v>1.049605083004243e+38</v>
      </c>
      <c r="K557">
        <v>97</v>
      </c>
      <c r="L557">
        <v>0.00002498</v>
      </c>
      <c r="M557">
        <v>40017.255852</v>
      </c>
      <c r="N557">
        <v>1598655.6927707896</v>
      </c>
      <c r="O557">
        <v>3.19380879</v>
      </c>
      <c r="P557">
        <v>127442.347874</v>
      </c>
      <c r="Q557">
        <v>127459.82431755398</v>
      </c>
      <c r="R557">
        <v>382.37947295266196</v>
      </c>
      <c r="S557">
        <v>0.000025</v>
      </c>
      <c r="T557">
        <v>0.00002533</v>
      </c>
      <c r="U557">
        <v>0.00002477</v>
      </c>
      <c r="V557">
        <v>0.000025</v>
      </c>
    </row>
    <row r="558" spans="1:22" x14ac:dyDescent="0.25">
      <c r="A558" t="s">
        <v>1640</v>
      </c>
      <c r="B558" s="1">
        <v>44405.83333333333</v>
      </c>
      <c r="C558">
        <v>1627516800</v>
      </c>
      <c r="D558" t="s">
        <v>1641</v>
      </c>
      <c r="E558" t="s">
        <v>1324</v>
      </c>
      <c r="F558">
        <v>605238469791936600</v>
      </c>
      <c r="G558">
        <v>5.814594144109017e+31</v>
      </c>
      <c r="H558">
        <v>131974</v>
      </c>
      <c r="I558">
        <v>5.746129310900658e+34</v>
      </c>
      <c r="J558">
        <v>2.334110636549175e+40</v>
      </c>
      <c r="K558">
        <v>249</v>
      </c>
      <c r="L558">
        <v>18566.08585105</v>
      </c>
      <c r="M558">
        <v>0.000053861649031603</v>
      </c>
      <c r="N558">
        <v>1262821.9983380619</v>
      </c>
      <c r="O558">
        <v>3901399.1127021</v>
      </c>
      <c r="P558">
        <v>217.7932657968435</v>
      </c>
      <c r="Q558">
        <v>503596.45865706546</v>
      </c>
      <c r="R558">
        <v>1510.7893759711965</v>
      </c>
      <c r="S558">
        <v>17297.67214095</v>
      </c>
      <c r="T558">
        <v>20006.08343673</v>
      </c>
      <c r="U558">
        <v>17129.00363265</v>
      </c>
      <c r="V558">
        <v>17297.67214095</v>
      </c>
    </row>
    <row r="559" spans="1:22" x14ac:dyDescent="0.25">
      <c r="A559" t="s">
        <v>1642</v>
      </c>
      <c r="B559" s="1">
        <v>44405.83333333333</v>
      </c>
      <c r="C559">
        <v>1627516800</v>
      </c>
      <c r="D559" t="s">
        <v>1643</v>
      </c>
      <c r="E559" t="s">
        <v>1644</v>
      </c>
      <c r="F559">
        <v>3.170568340287947e+22</v>
      </c>
      <c r="G559">
        <v>2.233179587792026e+31</v>
      </c>
      <c r="H559">
        <v>112834</v>
      </c>
      <c r="I559">
        <v>1.3248358349549635e+35</v>
      </c>
      <c r="J559">
        <v>7.769608949140961e+39</v>
      </c>
      <c r="K559">
        <v>36</v>
      </c>
      <c r="L559">
        <v>0.000012586699632319</v>
      </c>
      <c r="M559">
        <v>79448.94445818233</v>
      </c>
      <c r="N559">
        <v>572351.7982131324</v>
      </c>
      <c r="O559">
        <v>31.047320224403048</v>
      </c>
      <c r="P559">
        <v>2478074.343233216</v>
      </c>
      <c r="Q559">
        <v>71769.06995226457</v>
      </c>
      <c r="R559">
        <v>717.6906995226458</v>
      </c>
      <c r="S559">
        <v>0.000011862495206759</v>
      </c>
      <c r="T559">
        <v>0.000013805913664654</v>
      </c>
      <c r="U559">
        <v>0.00001167464640483</v>
      </c>
      <c r="V559">
        <v>0.000011862495206759</v>
      </c>
    </row>
    <row r="560" spans="1:22" x14ac:dyDescent="0.25">
      <c r="A560" t="s">
        <v>1645</v>
      </c>
      <c r="B560" s="1">
        <v>44405.83333333333</v>
      </c>
      <c r="C560">
        <v>1627516800</v>
      </c>
      <c r="D560" t="s">
        <v>1646</v>
      </c>
      <c r="E560" t="s">
        <v>1647</v>
      </c>
      <c r="F560">
        <v>11489841407737146</v>
      </c>
      <c r="G560">
        <v>2.497377494703912e+25</v>
      </c>
      <c r="H560">
        <v>-161254</v>
      </c>
      <c r="I560">
        <v>1.3791830731483822e+40</v>
      </c>
      <c r="J560">
        <v>1.162689086789163e+33</v>
      </c>
      <c r="K560">
        <v>1</v>
      </c>
      <c r="L560">
        <v>0.001006446699602391</v>
      </c>
      <c r="M560">
        <v>993.59459412</v>
      </c>
      <c r="N560">
        <v>12943.809884298369</v>
      </c>
      <c r="O560">
        <v>0.087</v>
      </c>
      <c r="P560">
        <v>85.78099415</v>
      </c>
      <c r="Q560">
        <v>201.1618541013857</v>
      </c>
      <c r="R560">
        <v>2.0116185410138567</v>
      </c>
      <c r="S560">
        <v>0.001006446699602391</v>
      </c>
      <c r="T560">
        <v>0.001006446699602391</v>
      </c>
      <c r="U560">
        <v>0.001006446699602391</v>
      </c>
      <c r="V560">
        <v>0.001006446699602391</v>
      </c>
    </row>
    <row r="561" spans="1:22" x14ac:dyDescent="0.25">
      <c r="A561" t="s">
        <v>1648</v>
      </c>
      <c r="B561" s="1">
        <v>44405.83333333333</v>
      </c>
      <c r="C561">
        <v>1627516800</v>
      </c>
      <c r="D561" t="s">
        <v>1649</v>
      </c>
      <c r="E561" t="s">
        <v>1650</v>
      </c>
      <c r="F561">
        <v>9.202392627796801e+22</v>
      </c>
      <c r="G561">
        <v>7.989267060525002e+28</v>
      </c>
      <c r="H561">
        <v>167</v>
      </c>
      <c r="I561">
        <v>1.2925502424620018e+36</v>
      </c>
      <c r="J561">
        <v>1.2764382633114777e+36</v>
      </c>
      <c r="K561">
        <v>4</v>
      </c>
      <c r="L561">
        <v>0.9834341608658559</v>
      </c>
      <c r="M561">
        <v>1.0168448888531174</v>
      </c>
      <c r="N561">
        <v>281857.2788690859</v>
      </c>
      <c r="O561">
        <v>939.5705066391754</v>
      </c>
      <c r="P561">
        <v>948.5100019493715</v>
      </c>
      <c r="Q561">
        <v>17997.443098662494</v>
      </c>
      <c r="R561">
        <v>53.99232929598748</v>
      </c>
      <c r="S561">
        <v>0.998517372019043</v>
      </c>
      <c r="T561">
        <v>0.998517372019043</v>
      </c>
      <c r="U561">
        <v>0.9834341608658559</v>
      </c>
      <c r="V561">
        <v>0.998517372019043</v>
      </c>
    </row>
    <row r="562" spans="1:22" x14ac:dyDescent="0.25">
      <c r="A562" t="s">
        <v>1651</v>
      </c>
      <c r="B562" s="1">
        <v>44405.83333333333</v>
      </c>
      <c r="C562">
        <v>1627516800</v>
      </c>
      <c r="D562" t="s">
        <v>1652</v>
      </c>
      <c r="E562" t="s">
        <v>162</v>
      </c>
      <c r="F562">
        <v>32840718240549670000</v>
      </c>
      <c r="G562">
        <v>1.1845006322655737e+23</v>
      </c>
      <c r="H562">
        <v>-268281</v>
      </c>
      <c r="I562">
        <v>7.449936652634578e+42</v>
      </c>
      <c r="J562">
        <v>2.153753287741317e+31</v>
      </c>
      <c r="K562">
        <v>99</v>
      </c>
      <c r="L562">
        <v>0.44739237054502085</v>
      </c>
      <c r="M562">
        <v>2.235174</v>
      </c>
      <c r="N562">
        <v>18185010.0876326</v>
      </c>
      <c r="O562">
        <v>777351.99980183</v>
      </c>
      <c r="P562">
        <v>1723344.267954</v>
      </c>
      <c r="Q562">
        <v>1720493.6694124963</v>
      </c>
      <c r="R562">
        <v>17204.936694124965</v>
      </c>
      <c r="S562">
        <v>0.4593600816388075</v>
      </c>
      <c r="T562">
        <v>0.46011423396550577</v>
      </c>
      <c r="U562">
        <v>0.44696781009784814</v>
      </c>
      <c r="V562">
        <v>0.4593600816388075</v>
      </c>
    </row>
    <row r="563" spans="1:22" x14ac:dyDescent="0.25">
      <c r="A563" t="s">
        <v>1653</v>
      </c>
      <c r="B563" s="1">
        <v>44405.83333333333</v>
      </c>
      <c r="C563">
        <v>1627516800</v>
      </c>
      <c r="D563" t="s">
        <v>1654</v>
      </c>
      <c r="E563" t="s">
        <v>1655</v>
      </c>
      <c r="F563">
        <v>3.0088138708792378e+26</v>
      </c>
      <c r="G563">
        <v>7.92361377032564e+25</v>
      </c>
      <c r="H563">
        <v>-138160</v>
      </c>
      <c r="I563">
        <v>8.303009955799499e+30</v>
      </c>
      <c r="J563">
        <v>8.307021508794413e+24</v>
      </c>
      <c r="K563">
        <v>3</v>
      </c>
      <c r="L563">
        <v>999798.7083200108</v>
      </c>
      <c r="M563">
        <v>0.000001000201332206</v>
      </c>
      <c r="N563">
        <v>0.04352017063748475</v>
      </c>
      <c r="O563">
        <v>29366.44851875305</v>
      </c>
      <c r="P563">
        <v>0.029357676182267853</v>
      </c>
      <c r="Q563">
        <v>67.86830530514594</v>
      </c>
      <c r="R563">
        <v>0.03393415265257297</v>
      </c>
      <c r="S563">
        <v>999798.7083200108</v>
      </c>
      <c r="T563">
        <v>999798.7083200108</v>
      </c>
      <c r="U563">
        <v>999798.7083200108</v>
      </c>
      <c r="V563">
        <v>999798.7083200108</v>
      </c>
    </row>
    <row r="564" spans="1:22" x14ac:dyDescent="0.25">
      <c r="A564" t="s">
        <v>1656</v>
      </c>
      <c r="B564" s="1">
        <v>44405.83333333333</v>
      </c>
      <c r="C564">
        <v>1627516800</v>
      </c>
      <c r="D564" t="s">
        <v>1657</v>
      </c>
      <c r="E564" t="s">
        <v>1658</v>
      </c>
      <c r="F564">
        <v>233248458501934400</v>
      </c>
      <c r="G564">
        <v>1.412264635705357e+35</v>
      </c>
      <c r="H564">
        <v>287885</v>
      </c>
      <c r="I564">
        <v>3.9168019575195354e+30</v>
      </c>
      <c r="J564">
        <v>1.3829817587942706e+43</v>
      </c>
      <c r="K564">
        <v>22</v>
      </c>
      <c r="L564">
        <v>0.314721</v>
      </c>
      <c r="M564">
        <v>3.1774081181768845</v>
      </c>
      <c r="N564">
        <v>107358.24088107214</v>
      </c>
      <c r="O564">
        <v>16383.384252</v>
      </c>
      <c r="P564">
        <v>54206.43735404373</v>
      </c>
      <c r="Q564">
        <v>16383.384252</v>
      </c>
      <c r="R564">
        <v>163.83384252</v>
      </c>
      <c r="S564">
        <v>0.297938</v>
      </c>
      <c r="T564">
        <v>0.317201</v>
      </c>
      <c r="U564">
        <v>0.286473</v>
      </c>
      <c r="V564">
        <v>0.297938</v>
      </c>
    </row>
    <row r="565" spans="1:22" x14ac:dyDescent="0.25">
      <c r="A565" t="s">
        <v>1659</v>
      </c>
      <c r="B565" s="1">
        <v>44405.83333333333</v>
      </c>
      <c r="C565">
        <v>1627516800</v>
      </c>
      <c r="D565" t="s">
        <v>1660</v>
      </c>
      <c r="E565" t="s">
        <v>1661</v>
      </c>
      <c r="F565">
        <v>173280759847021100</v>
      </c>
      <c r="G565">
        <v>9.240521871154816e+22</v>
      </c>
      <c r="H565">
        <v>-273247</v>
      </c>
      <c r="I565">
        <v>2.1345771455093752e+42</v>
      </c>
      <c r="J565">
        <v>2.7000970230204197e+30</v>
      </c>
      <c r="K565">
        <v>3</v>
      </c>
      <c r="L565">
        <v>0.7351334237009461</v>
      </c>
      <c r="M565">
        <v>1.360297</v>
      </c>
      <c r="N565">
        <v>33687.35884</v>
      </c>
      <c r="O565">
        <v>3757.371803192587</v>
      </c>
      <c r="P565">
        <v>5086.732471</v>
      </c>
      <c r="Q565">
        <v>5086.732471</v>
      </c>
      <c r="R565">
        <v>15.260197413</v>
      </c>
      <c r="S565">
        <v>0.7402639809526138</v>
      </c>
      <c r="T565">
        <v>0.7402639809526138</v>
      </c>
      <c r="U565">
        <v>0.7275342293665958</v>
      </c>
      <c r="V565">
        <v>0.7402639809526138</v>
      </c>
    </row>
    <row r="566" spans="1:22" x14ac:dyDescent="0.25">
      <c r="A566" t="s">
        <v>1662</v>
      </c>
      <c r="B566" s="1">
        <v>44405.83333333333</v>
      </c>
      <c r="C566">
        <v>1627516800</v>
      </c>
      <c r="D566" t="s">
        <v>1663</v>
      </c>
      <c r="E566" t="s">
        <v>1664</v>
      </c>
      <c r="F566">
        <v>671352641100117800</v>
      </c>
      <c r="G566">
        <v>202020202536637000000</v>
      </c>
      <c r="H566">
        <v>-395765</v>
      </c>
      <c r="I566">
        <v>5.179271784765167e+45</v>
      </c>
      <c r="J566">
        <v>3.7558741973759247e+28</v>
      </c>
      <c r="K566">
        <v>12</v>
      </c>
      <c r="L566">
        <v>153804.684484954</v>
      </c>
      <c r="M566">
        <v>0.000006</v>
      </c>
      <c r="N566">
        <v>61764.89959846286</v>
      </c>
      <c r="O566">
        <v>85765689.3176471</v>
      </c>
      <c r="P566">
        <v>563.605248</v>
      </c>
      <c r="Q566">
        <v>563.605248</v>
      </c>
      <c r="R566">
        <v>5.63605248</v>
      </c>
      <c r="S566">
        <v>142368.1036150704</v>
      </c>
      <c r="T566">
        <v>184426.78717900196</v>
      </c>
      <c r="U566">
        <v>142368.1036150704</v>
      </c>
      <c r="V566">
        <v>142368.1036150704</v>
      </c>
    </row>
    <row r="567" spans="1:22" x14ac:dyDescent="0.25">
      <c r="A567" t="s">
        <v>1665</v>
      </c>
      <c r="B567" s="1">
        <v>44405.83333333333</v>
      </c>
      <c r="C567">
        <v>1627516800</v>
      </c>
      <c r="D567" t="s">
        <v>1666</v>
      </c>
      <c r="E567" t="s">
        <v>1667</v>
      </c>
      <c r="F567">
        <v>967371369671527200000</v>
      </c>
      <c r="G567">
        <v>6.49073178636694e+26</v>
      </c>
      <c r="H567">
        <v>-96096</v>
      </c>
      <c r="I567">
        <v>8.970869145360039e+39</v>
      </c>
      <c r="J567">
        <v>1.1383953737226111e+36</v>
      </c>
      <c r="K567">
        <v>27</v>
      </c>
      <c r="L567">
        <v>14899.505018138707</v>
      </c>
      <c r="M567">
        <v>0.000067116323581393</v>
      </c>
      <c r="N567">
        <v>20837.123126132105</v>
      </c>
      <c r="O567">
        <v>40737.338672156155</v>
      </c>
      <c r="P567">
        <v>2.8484142557341405</v>
      </c>
      <c r="Q567">
        <v>6584.460936435138</v>
      </c>
      <c r="R567">
        <v>65.84460936435138</v>
      </c>
      <c r="S567">
        <v>14839.210256884457</v>
      </c>
      <c r="T567">
        <v>15285.618129423892</v>
      </c>
      <c r="U567">
        <v>12887.772150278175</v>
      </c>
      <c r="V567">
        <v>14839.210256884457</v>
      </c>
    </row>
    <row r="568" spans="1:22" x14ac:dyDescent="0.25">
      <c r="A568" t="s">
        <v>1668</v>
      </c>
      <c r="B568" s="1">
        <v>44405.83333333333</v>
      </c>
      <c r="C568">
        <v>1627516800</v>
      </c>
      <c r="D568" t="s">
        <v>1669</v>
      </c>
      <c r="E568" t="s">
        <v>1670</v>
      </c>
      <c r="F568">
        <v>175468265884719380000</v>
      </c>
      <c r="G568">
        <v>2.6450228036238385e+26</v>
      </c>
      <c r="H568">
        <v>-114051</v>
      </c>
      <c r="I568">
        <v>2.781747716956671e+39</v>
      </c>
      <c r="J568">
        <v>4.265791694683807e+34</v>
      </c>
      <c r="K568">
        <v>1</v>
      </c>
      <c r="L568">
        <v>89722.28518162329</v>
      </c>
      <c r="M568">
        <v>0.00001114550301495</v>
      </c>
      <c r="N568">
        <v>765.9429357706568</v>
      </c>
      <c r="O568">
        <v>1732.49410045757</v>
      </c>
      <c r="P568">
        <v>0.01971517908361678</v>
      </c>
      <c r="Q568">
        <v>45.577033580086606</v>
      </c>
      <c r="R568">
        <v>0.4557703358008661</v>
      </c>
      <c r="S568">
        <v>89722.28518162329</v>
      </c>
      <c r="T568">
        <v>89722.28518162329</v>
      </c>
      <c r="U568">
        <v>89722.28518162329</v>
      </c>
      <c r="V568">
        <v>89722.28518162329</v>
      </c>
    </row>
    <row r="569" spans="1:22" x14ac:dyDescent="0.25">
      <c r="A569" t="s">
        <v>1671</v>
      </c>
      <c r="B569" s="1">
        <v>44405.83333333333</v>
      </c>
      <c r="C569">
        <v>1627516800</v>
      </c>
      <c r="D569" t="s">
        <v>1672</v>
      </c>
      <c r="E569" t="s">
        <v>1673</v>
      </c>
      <c r="F569">
        <v>4.245447687375371e+22</v>
      </c>
      <c r="G569">
        <v>6.61585839864677e+26</v>
      </c>
      <c r="H569">
        <v>-95714</v>
      </c>
      <c r="I569">
        <v>1.2438466166902473e+39</v>
      </c>
      <c r="J569">
        <v>6.845028328794953e+34</v>
      </c>
      <c r="K569">
        <v>108</v>
      </c>
      <c r="L569">
        <v>14341.242018388044</v>
      </c>
      <c r="M569">
        <v>0.000069728967596936</v>
      </c>
      <c r="N569">
        <v>766404.9517356291</v>
      </c>
      <c r="O569">
        <v>2010772.6545366964</v>
      </c>
      <c r="P569">
        <v>147.31653488042141</v>
      </c>
      <c r="Q569">
        <v>340262.14165815106</v>
      </c>
      <c r="R569">
        <v>1020.7864249744532</v>
      </c>
      <c r="S569">
        <v>12968.586471748924</v>
      </c>
      <c r="T569">
        <v>14744.720932090573</v>
      </c>
      <c r="U569">
        <v>12677.07623911397</v>
      </c>
      <c r="V569">
        <v>12968.586471748924</v>
      </c>
    </row>
    <row r="570" spans="1:22" x14ac:dyDescent="0.25">
      <c r="A570" t="s">
        <v>1674</v>
      </c>
      <c r="B570" s="1">
        <v>44405.83333333333</v>
      </c>
      <c r="C570">
        <v>1627516800</v>
      </c>
      <c r="D570" t="s">
        <v>1675</v>
      </c>
      <c r="E570" t="s">
        <v>1676</v>
      </c>
      <c r="F570">
        <v>1.1589433586262334e+22</v>
      </c>
      <c r="G570">
        <v>6.493609120258082e+26</v>
      </c>
      <c r="H570">
        <v>-96087</v>
      </c>
      <c r="I570">
        <v>1.0779027327519373e+39</v>
      </c>
      <c r="J570">
        <v>6.80456163440759e+34</v>
      </c>
      <c r="K570">
        <v>55</v>
      </c>
      <c r="L570">
        <v>14886.30393015593</v>
      </c>
      <c r="M570">
        <v>0.000067175841947862</v>
      </c>
      <c r="N570">
        <v>29096.626224228658</v>
      </c>
      <c r="O570">
        <v>529086.4844026747</v>
      </c>
      <c r="P570">
        <v>35.08223228137734</v>
      </c>
      <c r="Q570">
        <v>80552.96757441845</v>
      </c>
      <c r="R570">
        <v>805.5296757441844</v>
      </c>
      <c r="S570">
        <v>13780.918596132717</v>
      </c>
      <c r="T570">
        <v>17967.209264909427</v>
      </c>
      <c r="U570">
        <v>13341.465148376594</v>
      </c>
      <c r="V570">
        <v>13780.918596132717</v>
      </c>
    </row>
    <row r="571" spans="1:22" x14ac:dyDescent="0.25">
      <c r="A571" t="s">
        <v>1677</v>
      </c>
      <c r="B571" s="1">
        <v>44405.83333333333</v>
      </c>
      <c r="C571">
        <v>1627516800</v>
      </c>
      <c r="D571" t="s">
        <v>1678</v>
      </c>
      <c r="E571" t="s">
        <v>1679</v>
      </c>
      <c r="F571">
        <v>1.8427124510253496e+21</v>
      </c>
      <c r="G571">
        <v>4.1300317709225133e+30</v>
      </c>
      <c r="H571">
        <v>79078</v>
      </c>
      <c r="I571">
        <v>7.308366294557173e+35</v>
      </c>
      <c r="J571">
        <v>2.0808659157125204e+39</v>
      </c>
      <c r="K571">
        <v>43</v>
      </c>
      <c r="L571">
        <v>0.000368003867089719</v>
      </c>
      <c r="M571">
        <v>2717.362749224041</v>
      </c>
      <c r="N571">
        <v>15007.215087306788</v>
      </c>
      <c r="O571">
        <v>21.134886281504503</v>
      </c>
      <c r="P571">
        <v>56046.734339266775</v>
      </c>
      <c r="Q571">
        <v>48791.33119439455</v>
      </c>
      <c r="R571">
        <v>487.9133119439455</v>
      </c>
      <c r="S571">
        <v>0.000399915365810978</v>
      </c>
      <c r="T571">
        <v>0.00042257954739561</v>
      </c>
      <c r="U571">
        <v>0.00033411529668132</v>
      </c>
      <c r="V571">
        <v>0.000399915365810978</v>
      </c>
    </row>
    <row r="572" spans="1:22" x14ac:dyDescent="0.25">
      <c r="A572" t="s">
        <v>1680</v>
      </c>
      <c r="B572" s="1">
        <v>44405.83333333333</v>
      </c>
      <c r="C572">
        <v>1627516800</v>
      </c>
      <c r="D572" t="s">
        <v>1681</v>
      </c>
      <c r="E572" t="s">
        <v>1682</v>
      </c>
      <c r="F572">
        <v>2.664277148853071e+22</v>
      </c>
      <c r="G572">
        <v>1.1675487212592311e+27</v>
      </c>
      <c r="H572">
        <v>-84353</v>
      </c>
      <c r="I572">
        <v>1.8102098322778147e+39</v>
      </c>
      <c r="J572">
        <v>5.168785113527932e+35</v>
      </c>
      <c r="K572">
        <v>19</v>
      </c>
      <c r="L572">
        <v>4604.782719208167</v>
      </c>
      <c r="M572">
        <v>0.000217165512680684</v>
      </c>
      <c r="N572">
        <v>465719.73333419854</v>
      </c>
      <c r="O572">
        <v>113425.8868632326</v>
      </c>
      <c r="P572">
        <v>24.80713808070782</v>
      </c>
      <c r="Q572">
        <v>56978.40149472622</v>
      </c>
      <c r="R572">
        <v>569.7840149472622</v>
      </c>
      <c r="S572">
        <v>4461.165002452498</v>
      </c>
      <c r="T572">
        <v>4661.359322796649</v>
      </c>
      <c r="U572">
        <v>4451.559519405539</v>
      </c>
      <c r="V572">
        <v>4461.165002452498</v>
      </c>
    </row>
    <row r="573" spans="1:22" x14ac:dyDescent="0.25">
      <c r="A573" t="s">
        <v>1683</v>
      </c>
      <c r="B573" s="1">
        <v>44405.83333333333</v>
      </c>
      <c r="C573">
        <v>1627516800</v>
      </c>
      <c r="D573" t="s">
        <v>1684</v>
      </c>
      <c r="E573" t="s">
        <v>1685</v>
      </c>
      <c r="F573">
        <v>7.044378600395794e+21</v>
      </c>
      <c r="G573">
        <v>1.5762185377622845e+26</v>
      </c>
      <c r="H573">
        <v>-124404</v>
      </c>
      <c r="I573">
        <v>1.37899995309925e+38</v>
      </c>
      <c r="J573">
        <v>4.849759907102581e+32</v>
      </c>
      <c r="K573">
        <v>1</v>
      </c>
      <c r="L573">
        <v>252654.07408194992</v>
      </c>
      <c r="M573">
        <v>0.000003957980901885</v>
      </c>
      <c r="N573">
        <v>6116.6461587367485</v>
      </c>
      <c r="O573">
        <v>96561.8946101461</v>
      </c>
      <c r="P573">
        <v>0.3722302602929978</v>
      </c>
      <c r="Q573">
        <v>850.0014146345313</v>
      </c>
      <c r="R573">
        <v>0.42500070731726564</v>
      </c>
      <c r="S573">
        <v>252654.07408194992</v>
      </c>
      <c r="T573">
        <v>252654.07408194992</v>
      </c>
      <c r="U573">
        <v>252654.07408194992</v>
      </c>
      <c r="V573">
        <v>252654.07408194992</v>
      </c>
    </row>
    <row r="574" spans="1:22" x14ac:dyDescent="0.25">
      <c r="A574" t="s">
        <v>1686</v>
      </c>
      <c r="B574" s="1">
        <v>44405.83333333333</v>
      </c>
      <c r="C574">
        <v>1627516800</v>
      </c>
      <c r="D574" t="s">
        <v>1687</v>
      </c>
      <c r="E574" t="s">
        <v>1688</v>
      </c>
      <c r="F574">
        <v>3622185578374403</v>
      </c>
      <c r="G574">
        <v>7.753142971938725e+32</v>
      </c>
      <c r="H574">
        <v>183783</v>
      </c>
      <c r="I574">
        <v>2.3716743337569193e+31</v>
      </c>
      <c r="J574">
        <v>2.771901745007958e+39</v>
      </c>
      <c r="K574">
        <v>7</v>
      </c>
      <c r="L574">
        <v>10442.478317</v>
      </c>
      <c r="M574">
        <v>0.000095762707818562</v>
      </c>
      <c r="N574">
        <v>4718.173757400042</v>
      </c>
      <c r="O574">
        <v>37176.99743</v>
      </c>
      <c r="P574">
        <v>3.623868473963414</v>
      </c>
      <c r="Q574">
        <v>8363.096622326653</v>
      </c>
      <c r="R574">
        <v>25.089289866979957</v>
      </c>
      <c r="S574">
        <v>10671.658613</v>
      </c>
      <c r="T574">
        <v>10671.658613</v>
      </c>
      <c r="U574">
        <v>9958.070566</v>
      </c>
      <c r="V574">
        <v>10671.658613</v>
      </c>
    </row>
    <row r="575" spans="1:22" x14ac:dyDescent="0.25">
      <c r="A575" t="s">
        <v>1689</v>
      </c>
      <c r="B575" s="1">
        <v>44405.83333333333</v>
      </c>
      <c r="C575">
        <v>1627516800</v>
      </c>
      <c r="D575" t="s">
        <v>1690</v>
      </c>
      <c r="E575" t="s">
        <v>1691</v>
      </c>
      <c r="F575">
        <v>17199666041954038000</v>
      </c>
      <c r="G575">
        <v>2.6476798320173664e+30</v>
      </c>
      <c r="H575">
        <v>70185</v>
      </c>
      <c r="I575">
        <v>1.2921106067967314e+35</v>
      </c>
      <c r="J575">
        <v>2.2946272936128573e+38</v>
      </c>
      <c r="K575">
        <v>2</v>
      </c>
      <c r="L575">
        <v>0.000895422973763147</v>
      </c>
      <c r="M575">
        <v>1116.790644534562</v>
      </c>
      <c r="N575">
        <v>11198.92689442337</v>
      </c>
      <c r="O575">
        <v>0.022157256822717585</v>
      </c>
      <c r="P575">
        <v>25.58814266208549</v>
      </c>
      <c r="Q575">
        <v>25.610121345271075</v>
      </c>
      <c r="R575">
        <v>0.25610121345271075</v>
      </c>
      <c r="S575">
        <v>0.000857666362154157</v>
      </c>
      <c r="T575">
        <v>0.000895422973763147</v>
      </c>
      <c r="U575">
        <v>0.000857666362154157</v>
      </c>
      <c r="V575">
        <v>0.000857666362154157</v>
      </c>
    </row>
    <row r="576" spans="1:22" x14ac:dyDescent="0.25">
      <c r="A576" t="s">
        <v>1692</v>
      </c>
      <c r="B576" s="1">
        <v>44405.83333333333</v>
      </c>
      <c r="C576">
        <v>1627516800</v>
      </c>
      <c r="D576" t="s">
        <v>1693</v>
      </c>
      <c r="E576" t="s">
        <v>1537</v>
      </c>
      <c r="F576">
        <v>199052276535349</v>
      </c>
      <c r="G576">
        <v>4.963161804670914e+22</v>
      </c>
      <c r="H576">
        <v>-285679</v>
      </c>
      <c r="I576">
        <v>8.296560980909647e+42</v>
      </c>
      <c r="J576">
        <v>7.302246179771967e+31</v>
      </c>
      <c r="K576">
        <v>2</v>
      </c>
      <c r="L576">
        <v>2.548251565258061</v>
      </c>
      <c r="M576">
        <v>0.392425</v>
      </c>
      <c r="N576">
        <v>2445.116053344302</v>
      </c>
      <c r="O576">
        <v>33.335471915507455</v>
      </c>
      <c r="P576">
        <v>14.565997</v>
      </c>
      <c r="Q576">
        <v>14.569282857216649</v>
      </c>
      <c r="R576">
        <v>0.04370784857164995</v>
      </c>
      <c r="S576">
        <v>2.1563758060643923</v>
      </c>
      <c r="T576">
        <v>2.548251565258061</v>
      </c>
      <c r="U576">
        <v>2.1563758060643923</v>
      </c>
      <c r="V576">
        <v>2.1563758060643923</v>
      </c>
    </row>
    <row r="577" spans="1:22" x14ac:dyDescent="0.25">
      <c r="A577" t="s">
        <v>1694</v>
      </c>
      <c r="B577" s="1">
        <v>44405.83333333333</v>
      </c>
      <c r="C577">
        <v>1627516800</v>
      </c>
      <c r="D577" t="s">
        <v>1695</v>
      </c>
      <c r="E577" t="s">
        <v>1696</v>
      </c>
      <c r="F577">
        <v>17072660074102816</v>
      </c>
      <c r="G577">
        <v>2.5935593657778532e+23</v>
      </c>
      <c r="H577">
        <v>-252606</v>
      </c>
      <c r="I577">
        <v>2.5381796337418662e+42</v>
      </c>
      <c r="J577">
        <v>2.391707207200813e+31</v>
      </c>
      <c r="K577">
        <v>5</v>
      </c>
      <c r="L577">
        <v>0.09331829190081954</v>
      </c>
      <c r="M577">
        <v>10.716012</v>
      </c>
      <c r="N577">
        <v>10441.321706</v>
      </c>
      <c r="O577">
        <v>190.09792597543407</v>
      </c>
      <c r="P577">
        <v>2095.1457</v>
      </c>
      <c r="Q577">
        <v>2095.1457</v>
      </c>
      <c r="R577">
        <v>20.951457</v>
      </c>
      <c r="S577">
        <v>0.08815191808314744</v>
      </c>
      <c r="T577">
        <v>0.09331829190081954</v>
      </c>
      <c r="U577">
        <v>0.08759572944166853</v>
      </c>
      <c r="V577">
        <v>0.08815191808314744</v>
      </c>
    </row>
    <row r="578" spans="1:22" x14ac:dyDescent="0.25">
      <c r="A578" t="s">
        <v>1697</v>
      </c>
      <c r="B578" s="1">
        <v>44405.83333333333</v>
      </c>
      <c r="C578">
        <v>1627516800</v>
      </c>
      <c r="D578" t="s">
        <v>1698</v>
      </c>
      <c r="E578" t="s">
        <v>1699</v>
      </c>
      <c r="F578">
        <v>7.393027052277051e+21</v>
      </c>
      <c r="G578">
        <v>5.982530153808448e+26</v>
      </c>
      <c r="H578">
        <v>-97727</v>
      </c>
      <c r="I578">
        <v>8.811837736465908e+38</v>
      </c>
      <c r="J578">
        <v>7.977739237294717e+34</v>
      </c>
      <c r="K578">
        <v>9</v>
      </c>
      <c r="L578">
        <v>17538.375935145537</v>
      </c>
      <c r="M578">
        <v>0.000057017822157414</v>
      </c>
      <c r="N578">
        <v>33698.258314195344</v>
      </c>
      <c r="O578">
        <v>114930.3672705458</v>
      </c>
      <c r="P578">
        <v>6.701147195386534</v>
      </c>
      <c r="Q578">
        <v>15513.777042874277</v>
      </c>
      <c r="R578">
        <v>46.54133112862283</v>
      </c>
      <c r="S578">
        <v>16865.98312965625</v>
      </c>
      <c r="T578">
        <v>18190.98449678413</v>
      </c>
      <c r="U578">
        <v>16231.863686733699</v>
      </c>
      <c r="V578">
        <v>16865.98312965625</v>
      </c>
    </row>
    <row r="579" spans="1:22" x14ac:dyDescent="0.25">
      <c r="A579" t="s">
        <v>1700</v>
      </c>
      <c r="B579" s="1">
        <v>44405.83333333333</v>
      </c>
      <c r="C579">
        <v>1627516800</v>
      </c>
      <c r="D579" t="s">
        <v>1701</v>
      </c>
      <c r="E579" t="s">
        <v>177</v>
      </c>
      <c r="F579">
        <v>254671458555549300000</v>
      </c>
      <c r="G579">
        <v>3.229371810337711e+29</v>
      </c>
      <c r="H579">
        <v>28103</v>
      </c>
      <c r="I579">
        <v>1.7201331472814992e+36</v>
      </c>
      <c r="J579">
        <v>2.360241252348245e+37</v>
      </c>
      <c r="K579">
        <v>9</v>
      </c>
      <c r="L579">
        <v>0.06018982319604619</v>
      </c>
      <c r="M579">
        <v>16.61410429372534</v>
      </c>
      <c r="N579">
        <v>25662.19555664722</v>
      </c>
      <c r="O579">
        <v>0.9710985923312198</v>
      </c>
      <c r="P579">
        <v>16.158058185401444</v>
      </c>
      <c r="Q579">
        <v>2244.1656857611365</v>
      </c>
      <c r="R579">
        <v>6.7324970572834095</v>
      </c>
      <c r="S579">
        <v>0.06015550481909588</v>
      </c>
      <c r="T579">
        <v>0.060312572491998985</v>
      </c>
      <c r="U579">
        <v>0.05975610265226608</v>
      </c>
      <c r="V579">
        <v>0.06015550481909588</v>
      </c>
    </row>
    <row r="580" spans="1:22" x14ac:dyDescent="0.25">
      <c r="A580" t="s">
        <v>1702</v>
      </c>
      <c r="B580" s="1">
        <v>44405.83333333333</v>
      </c>
      <c r="C580">
        <v>1627516800</v>
      </c>
      <c r="D580" t="s">
        <v>1703</v>
      </c>
      <c r="E580" t="s">
        <v>1704</v>
      </c>
      <c r="F580">
        <v>3.0371862081565694e+22</v>
      </c>
      <c r="G580">
        <v>2.1940898225081815e+28</v>
      </c>
      <c r="H580">
        <v>-25681</v>
      </c>
      <c r="I580">
        <v>1.4877481171257482e+36</v>
      </c>
      <c r="J580">
        <v>1.5164006777590117e+35</v>
      </c>
      <c r="K580">
        <v>12</v>
      </c>
      <c r="L580">
        <v>13.039182433008866</v>
      </c>
      <c r="M580">
        <v>0.07669192490692411</v>
      </c>
      <c r="N580">
        <v>4270320.30390276</v>
      </c>
      <c r="O580">
        <v>3807.563732731305</v>
      </c>
      <c r="P580">
        <v>298.0325435262234</v>
      </c>
      <c r="Q580">
        <v>686801.3774164052</v>
      </c>
      <c r="R580">
        <v>6868.013774164053</v>
      </c>
      <c r="S580">
        <v>12.437392722058288</v>
      </c>
      <c r="T580">
        <v>13.039182433008866</v>
      </c>
      <c r="U580">
        <v>12.437392722058288</v>
      </c>
      <c r="V580">
        <v>12.437392722058288</v>
      </c>
    </row>
    <row r="581" spans="1:22" x14ac:dyDescent="0.25">
      <c r="A581" t="s">
        <v>1705</v>
      </c>
      <c r="B581" s="1">
        <v>44405.83333333333</v>
      </c>
      <c r="C581">
        <v>1627516800</v>
      </c>
      <c r="D581" t="s">
        <v>1706</v>
      </c>
      <c r="E581" t="s">
        <v>1707</v>
      </c>
      <c r="F581">
        <v>9.036794284381928e+21</v>
      </c>
      <c r="G581">
        <v>2.8352273835258225e+28</v>
      </c>
      <c r="H581">
        <v>-20554</v>
      </c>
      <c r="I581">
        <v>1.7499674352459982e+34</v>
      </c>
      <c r="J581">
        <v>6.589697845272617e+33</v>
      </c>
      <c r="K581">
        <v>51</v>
      </c>
      <c r="L581">
        <v>7.8087834248954655</v>
      </c>
      <c r="M581">
        <v>0.1280609213481147</v>
      </c>
      <c r="N581">
        <v>101648.74846355172</v>
      </c>
      <c r="O581">
        <v>617.3695211837578</v>
      </c>
      <c r="P581">
        <v>78.52364195513088</v>
      </c>
      <c r="Q581">
        <v>183084.8072191537</v>
      </c>
      <c r="R581">
        <v>549.2544216574611</v>
      </c>
      <c r="S581">
        <v>0</v>
      </c>
      <c r="T581">
        <v>7.999936594649187</v>
      </c>
      <c r="U581">
        <v>0</v>
      </c>
      <c r="V581">
        <v>0</v>
      </c>
    </row>
    <row r="582" spans="1:22" x14ac:dyDescent="0.25">
      <c r="A582" t="s">
        <v>1708</v>
      </c>
      <c r="B582" s="1">
        <v>44405.83333333333</v>
      </c>
      <c r="C582">
        <v>1627516800</v>
      </c>
      <c r="D582" t="s">
        <v>1709</v>
      </c>
      <c r="E582" t="s">
        <v>1710</v>
      </c>
      <c r="F582">
        <v>2.2117430093742884e+23</v>
      </c>
      <c r="G582">
        <v>3.793399276082984e+25</v>
      </c>
      <c r="H582">
        <v>-152893</v>
      </c>
      <c r="I582">
        <v>2.044226243359871e+40</v>
      </c>
      <c r="J582">
        <v>5.494647721749149e+33</v>
      </c>
      <c r="K582">
        <v>36</v>
      </c>
      <c r="L582">
        <v>4362164.645049051</v>
      </c>
      <c r="M582">
        <v>2.29243983519e-7</v>
      </c>
      <c r="N582">
        <v>42469.82484687885</v>
      </c>
      <c r="O582">
        <v>103798230.26693135</v>
      </c>
      <c r="P582">
        <v>22.846273379410768</v>
      </c>
      <c r="Q582">
        <v>52493.15258825869</v>
      </c>
      <c r="R582">
        <v>524.9315258825869</v>
      </c>
      <c r="S582">
        <v>4235111.106146508</v>
      </c>
      <c r="T582">
        <v>5080885.177165799</v>
      </c>
      <c r="U582">
        <v>4229680.380590412</v>
      </c>
      <c r="V582">
        <v>4235111.106146508</v>
      </c>
    </row>
    <row r="583" spans="1:22" x14ac:dyDescent="0.25">
      <c r="A583" t="s">
        <v>1711</v>
      </c>
      <c r="B583" s="1">
        <v>44405.83333333333</v>
      </c>
      <c r="C583">
        <v>1627516800</v>
      </c>
      <c r="D583" t="s">
        <v>1712</v>
      </c>
      <c r="E583" t="s">
        <v>1713</v>
      </c>
      <c r="F583">
        <v>293991640127745900000</v>
      </c>
      <c r="G583">
        <v>7.687405821291805e+27</v>
      </c>
      <c r="H583">
        <v>-46658</v>
      </c>
      <c r="I583">
        <v>2.891952277102874e+37</v>
      </c>
      <c r="J583">
        <v>2.643149565051835e+35</v>
      </c>
      <c r="K583">
        <v>13</v>
      </c>
      <c r="L583">
        <v>106.2183500443741</v>
      </c>
      <c r="M583">
        <v>0.009414569135956612</v>
      </c>
      <c r="N583">
        <v>16820.763821012242</v>
      </c>
      <c r="O583">
        <v>905.6613821162176</v>
      </c>
      <c r="P583">
        <v>8.238259696391111</v>
      </c>
      <c r="Q583">
        <v>18920.89388413042</v>
      </c>
      <c r="R583">
        <v>189.2089388413042</v>
      </c>
      <c r="S583">
        <v>113.74875213374594</v>
      </c>
      <c r="T583">
        <v>121.7308396629514</v>
      </c>
      <c r="U583">
        <v>100.5288588150665</v>
      </c>
      <c r="V583">
        <v>113.74875213374594</v>
      </c>
    </row>
    <row r="584" spans="1:22" x14ac:dyDescent="0.25">
      <c r="A584" t="s">
        <v>1714</v>
      </c>
      <c r="B584" s="1">
        <v>44405.83333333333</v>
      </c>
      <c r="C584">
        <v>1627516800</v>
      </c>
      <c r="D584" t="s">
        <v>1715</v>
      </c>
      <c r="E584" t="s">
        <v>1716</v>
      </c>
      <c r="F584">
        <v>1.0887061203502254e+21</v>
      </c>
      <c r="G584">
        <v>1.4033309957619912e+30</v>
      </c>
      <c r="H584">
        <v>57488</v>
      </c>
      <c r="I584">
        <v>1.2168483646200038e+35</v>
      </c>
      <c r="J584">
        <v>4.0027312032387473e+37</v>
      </c>
      <c r="K584">
        <v>6</v>
      </c>
      <c r="L584">
        <v>0.003187417348464611</v>
      </c>
      <c r="M584">
        <v>313.73362527555514</v>
      </c>
      <c r="N584">
        <v>31736.10084204264</v>
      </c>
      <c r="O584">
        <v>1.1808424236450856</v>
      </c>
      <c r="P584">
        <v>373.20230234026667</v>
      </c>
      <c r="Q584">
        <v>2729.994370276268</v>
      </c>
      <c r="R584">
        <v>8.189983110828804</v>
      </c>
      <c r="S584">
        <v>0.003117061168510195</v>
      </c>
      <c r="T584">
        <v>0.003187417348464611</v>
      </c>
      <c r="U584">
        <v>0.003117061168510195</v>
      </c>
      <c r="V584">
        <v>0.003117061168510195</v>
      </c>
    </row>
    <row r="585" spans="1:22" x14ac:dyDescent="0.25">
      <c r="A585" t="s">
        <v>1717</v>
      </c>
      <c r="B585" s="1">
        <v>44405.83333333333</v>
      </c>
      <c r="C585">
        <v>1627516800</v>
      </c>
      <c r="D585" t="s">
        <v>1718</v>
      </c>
      <c r="E585" t="s">
        <v>1719</v>
      </c>
      <c r="F585">
        <v>3.475721102061208e+23</v>
      </c>
      <c r="G585">
        <v>5.026131942483794e+26</v>
      </c>
      <c r="H585">
        <v>-101211</v>
      </c>
      <c r="I585">
        <v>4.294360458433659e+37</v>
      </c>
      <c r="J585">
        <v>1.6702572376650868e+32</v>
      </c>
      <c r="K585">
        <v>20</v>
      </c>
      <c r="L585">
        <v>24847.997637058448</v>
      </c>
      <c r="M585">
        <v>0.000040244691528326</v>
      </c>
      <c r="N585">
        <v>478698.06819955213</v>
      </c>
      <c r="O585">
        <v>6939354.581485857</v>
      </c>
      <c r="P585">
        <v>314.4223934625924</v>
      </c>
      <c r="Q585">
        <v>0</v>
      </c>
      <c r="R585">
        <v>0</v>
      </c>
      <c r="S585">
        <v>19517.02640395429</v>
      </c>
      <c r="T585">
        <v>25007.9490341087</v>
      </c>
      <c r="U585">
        <v>19517.02640395429</v>
      </c>
      <c r="V585">
        <v>19517.02640395429</v>
      </c>
    </row>
    <row r="586" spans="1:22" x14ac:dyDescent="0.25">
      <c r="A586" t="s">
        <v>1720</v>
      </c>
      <c r="B586" s="1">
        <v>44405.83333333333</v>
      </c>
      <c r="C586">
        <v>1627516800</v>
      </c>
      <c r="D586" t="s">
        <v>1721</v>
      </c>
      <c r="E586" t="s">
        <v>573</v>
      </c>
      <c r="F586">
        <v>5.3575780556283964e+23</v>
      </c>
      <c r="G586">
        <v>7.137891381277216e+27</v>
      </c>
      <c r="H586">
        <v>-48141</v>
      </c>
      <c r="I586">
        <v>5.916079780308245e+37</v>
      </c>
      <c r="J586">
        <v>5.863336800120857e+35</v>
      </c>
      <c r="K586">
        <v>223</v>
      </c>
      <c r="L586">
        <v>123.20243676790805</v>
      </c>
      <c r="M586">
        <v>0.008116722576549568</v>
      </c>
      <c r="N586">
        <v>28883398.62201876</v>
      </c>
      <c r="O586">
        <v>335122.31436500815</v>
      </c>
      <c r="P586">
        <v>2741.2920514814455</v>
      </c>
      <c r="Q586">
        <v>6409914.450834572</v>
      </c>
      <c r="R586">
        <v>19229.743352503716</v>
      </c>
      <c r="S586">
        <v>120.81405677496087</v>
      </c>
      <c r="T586">
        <v>123.69918056936137</v>
      </c>
      <c r="U586">
        <v>120.79997324674773</v>
      </c>
      <c r="V586">
        <v>120.81405677496087</v>
      </c>
    </row>
    <row r="587" spans="1:22" x14ac:dyDescent="0.25">
      <c r="A587" t="s">
        <v>1722</v>
      </c>
      <c r="B587" s="1">
        <v>44405.83333333333</v>
      </c>
      <c r="C587">
        <v>1627516800</v>
      </c>
      <c r="D587" t="s">
        <v>1723</v>
      </c>
      <c r="E587" t="s">
        <v>1724</v>
      </c>
      <c r="F587">
        <v>3858276723002969600</v>
      </c>
      <c r="G587">
        <v>1.3722515146684626e+23</v>
      </c>
      <c r="H587">
        <v>-265338</v>
      </c>
      <c r="I587">
        <v>2.6154070928708394e+39</v>
      </c>
      <c r="J587">
        <v>8.347319544463081e+27</v>
      </c>
      <c r="K587">
        <v>7</v>
      </c>
      <c r="L587">
        <v>0.3333432995020468</v>
      </c>
      <c r="M587">
        <v>2.99991</v>
      </c>
      <c r="N587">
        <v>44469.02742664071</v>
      </c>
      <c r="O587">
        <v>9264.178495888931</v>
      </c>
      <c r="P587">
        <v>27815.326097</v>
      </c>
      <c r="Q587">
        <v>27814.428530384965</v>
      </c>
      <c r="R587">
        <v>13.907214265192483</v>
      </c>
      <c r="S587">
        <v>0.3333013662009008</v>
      </c>
      <c r="T587">
        <v>0.3335336432305443</v>
      </c>
      <c r="U587">
        <v>0.3323640884100825</v>
      </c>
      <c r="V587">
        <v>0.3333013662009008</v>
      </c>
    </row>
    <row r="588" spans="1:22" x14ac:dyDescent="0.25">
      <c r="A588" t="s">
        <v>1725</v>
      </c>
      <c r="B588" s="1">
        <v>44405.83333333333</v>
      </c>
      <c r="C588">
        <v>1627516800</v>
      </c>
      <c r="D588" t="s">
        <v>1726</v>
      </c>
      <c r="E588" t="s">
        <v>387</v>
      </c>
      <c r="F588">
        <v>2.2118563200527138e+21</v>
      </c>
      <c r="G588">
        <v>1.1022181809969316e+27</v>
      </c>
      <c r="H588">
        <v>-85505</v>
      </c>
      <c r="I588">
        <v>3.416389448533442e+38</v>
      </c>
      <c r="J588">
        <v>6.646684736904446e+34</v>
      </c>
      <c r="K588">
        <v>2</v>
      </c>
      <c r="L588">
        <v>5166.828264715504</v>
      </c>
      <c r="M588">
        <v>0.000193542333665131</v>
      </c>
      <c r="N588">
        <v>10007.508416854622</v>
      </c>
      <c r="O588">
        <v>879.8510883691748</v>
      </c>
      <c r="P588">
        <v>0.16987802858745601</v>
      </c>
      <c r="Q588">
        <v>388.535931922283</v>
      </c>
      <c r="R588">
        <v>3.8853593192228297</v>
      </c>
      <c r="S588">
        <v>5197.35001526613</v>
      </c>
      <c r="T588">
        <v>5197.35001526613</v>
      </c>
      <c r="U588">
        <v>5166.828264715504</v>
      </c>
      <c r="V588">
        <v>5197.35001526613</v>
      </c>
    </row>
    <row r="589" spans="1:22" x14ac:dyDescent="0.25">
      <c r="A589" t="s">
        <v>1727</v>
      </c>
      <c r="B589" s="1">
        <v>44405.83333333333</v>
      </c>
      <c r="C589">
        <v>1627516800</v>
      </c>
      <c r="D589" t="s">
        <v>1728</v>
      </c>
      <c r="E589" t="s">
        <v>1729</v>
      </c>
      <c r="F589">
        <v>39352645046268060</v>
      </c>
      <c r="G589">
        <v>9.896913178159636e+22</v>
      </c>
      <c r="H589">
        <v>-271875</v>
      </c>
      <c r="I589">
        <v>4.493442866062411e+41</v>
      </c>
      <c r="J589">
        <v>7.455977322549523e+29</v>
      </c>
      <c r="K589">
        <v>1</v>
      </c>
      <c r="L589">
        <v>0.6408548076616067</v>
      </c>
      <c r="M589">
        <v>1.560415</v>
      </c>
      <c r="N589">
        <v>29218.540546159114</v>
      </c>
      <c r="O589">
        <v>1000</v>
      </c>
      <c r="P589">
        <v>1594.933178</v>
      </c>
      <c r="Q589">
        <v>1595.952810776125</v>
      </c>
      <c r="R589">
        <v>15.95952810776125</v>
      </c>
      <c r="S589">
        <v>0.6408548076616067</v>
      </c>
      <c r="T589">
        <v>0.6408548076616067</v>
      </c>
      <c r="U589">
        <v>0.6408548076616067</v>
      </c>
      <c r="V589">
        <v>0.6408548076616067</v>
      </c>
    </row>
    <row r="590" spans="1:22" x14ac:dyDescent="0.25">
      <c r="A590" t="s">
        <v>1730</v>
      </c>
      <c r="B590" s="1">
        <v>44405.83333333333</v>
      </c>
      <c r="C590">
        <v>1627516800</v>
      </c>
      <c r="D590" t="s">
        <v>1731</v>
      </c>
      <c r="E590" t="s">
        <v>1732</v>
      </c>
      <c r="F590">
        <v>5424538000</v>
      </c>
      <c r="G590">
        <v>6.202701125213753e+29</v>
      </c>
      <c r="H590">
        <v>41158</v>
      </c>
      <c r="I590">
        <v>1.0343907646750221e+36</v>
      </c>
      <c r="J590">
        <v>4.415550539153245e+37</v>
      </c>
      <c r="K590">
        <v>17</v>
      </c>
      <c r="L590">
        <v>1.6315</v>
      </c>
      <c r="M590">
        <v>0.612918</v>
      </c>
      <c r="N590">
        <v>35129.113932984445</v>
      </c>
      <c r="O590">
        <v>15621.5602</v>
      </c>
      <c r="P590">
        <v>9378.497044</v>
      </c>
      <c r="Q590">
        <v>9380.490155844493</v>
      </c>
      <c r="R590">
        <v>28.14147046753348</v>
      </c>
      <c r="S590">
        <v>1.7441</v>
      </c>
      <c r="T590">
        <v>1.754</v>
      </c>
      <c r="U590">
        <v>1.5808</v>
      </c>
      <c r="V590">
        <v>1.7441</v>
      </c>
    </row>
    <row r="591" spans="1:22" x14ac:dyDescent="0.25">
      <c r="A591" t="s">
        <v>1733</v>
      </c>
      <c r="B591" s="1">
        <v>44405.83333333333</v>
      </c>
      <c r="C591">
        <v>1627516800</v>
      </c>
      <c r="D591" t="s">
        <v>1734</v>
      </c>
      <c r="E591" t="s">
        <v>420</v>
      </c>
      <c r="F591">
        <v>1.6388669793841573e+21</v>
      </c>
      <c r="G591">
        <v>8.708240216588997e+27</v>
      </c>
      <c r="H591">
        <v>-44164</v>
      </c>
      <c r="I591">
        <v>0</v>
      </c>
      <c r="J591">
        <v>1.0920341448577121e+31</v>
      </c>
      <c r="K591">
        <v>3</v>
      </c>
      <c r="L591">
        <v>82.77484313673096</v>
      </c>
      <c r="M591">
        <v>0.012080965207607314</v>
      </c>
      <c r="N591">
        <v>229.5315805811782</v>
      </c>
      <c r="O591">
        <v>49.69498395011171</v>
      </c>
      <c r="P591">
        <v>0.5986684140113933</v>
      </c>
      <c r="Q591">
        <v>1390.6283248482669</v>
      </c>
      <c r="R591">
        <v>0.6953141624241335</v>
      </c>
      <c r="S591">
        <v>999.6655251101192</v>
      </c>
      <c r="T591">
        <v>999.6655251101192</v>
      </c>
      <c r="U591">
        <v>82.77484313673096</v>
      </c>
      <c r="V591">
        <v>999.6655251101192</v>
      </c>
    </row>
    <row r="592" spans="1:22" x14ac:dyDescent="0.25">
      <c r="A592" t="s">
        <v>1735</v>
      </c>
      <c r="B592" s="1">
        <v>44405.83333333333</v>
      </c>
      <c r="C592">
        <v>1627516800</v>
      </c>
      <c r="D592" t="s">
        <v>1736</v>
      </c>
      <c r="E592" t="s">
        <v>960</v>
      </c>
      <c r="F592">
        <v>1.4662731944059304e+22</v>
      </c>
      <c r="G592">
        <v>1.625883327375809e+27</v>
      </c>
      <c r="H592">
        <v>-77730</v>
      </c>
      <c r="I592">
        <v>7.097767013994333e+38</v>
      </c>
      <c r="J592">
        <v>3.0463587137818415e+35</v>
      </c>
      <c r="K592">
        <v>11</v>
      </c>
      <c r="L592">
        <v>2374.54504351067</v>
      </c>
      <c r="M592">
        <v>0.000421133304138775</v>
      </c>
      <c r="N592">
        <v>392062.02135188127</v>
      </c>
      <c r="O592">
        <v>12130.120750138358</v>
      </c>
      <c r="P592">
        <v>5.145627762235403</v>
      </c>
      <c r="Q592">
        <v>12151.770617222672</v>
      </c>
      <c r="R592">
        <v>121.51770617222671</v>
      </c>
      <c r="S592">
        <v>2298.167176971971</v>
      </c>
      <c r="T592">
        <v>2374.54504351067</v>
      </c>
      <c r="U592">
        <v>2296.8608903008057</v>
      </c>
      <c r="V592">
        <v>2298.167176971971</v>
      </c>
    </row>
    <row r="593" spans="1:22" x14ac:dyDescent="0.25">
      <c r="A593" t="s">
        <v>1737</v>
      </c>
      <c r="B593" s="1">
        <v>44405.83333333333</v>
      </c>
      <c r="C593">
        <v>1627516800</v>
      </c>
      <c r="D593" t="s">
        <v>1738</v>
      </c>
      <c r="E593" t="s">
        <v>1739</v>
      </c>
      <c r="F593">
        <v>440049159211870850000</v>
      </c>
      <c r="G593">
        <v>6.336258503694723e+26</v>
      </c>
      <c r="H593">
        <v>-96578</v>
      </c>
      <c r="I593">
        <v>4.4600756051302586e+36</v>
      </c>
      <c r="J593">
        <v>7.033229100175601e+32</v>
      </c>
      <c r="K593">
        <v>2</v>
      </c>
      <c r="L593">
        <v>15634.838275194716</v>
      </c>
      <c r="M593">
        <v>0.000063959727782188</v>
      </c>
      <c r="N593">
        <v>5362.209864647936</v>
      </c>
      <c r="O593">
        <v>3949.32016067418</v>
      </c>
      <c r="P593">
        <v>0.2363905354718046</v>
      </c>
      <c r="Q593">
        <v>547.519134024352</v>
      </c>
      <c r="R593">
        <v>1.642557402073056</v>
      </c>
      <c r="S593">
        <v>17743.617502711077</v>
      </c>
      <c r="T593">
        <v>17743.617502711077</v>
      </c>
      <c r="U593">
        <v>15634.838275194716</v>
      </c>
      <c r="V593">
        <v>17743.617502711077</v>
      </c>
    </row>
    <row r="594" spans="1:22" x14ac:dyDescent="0.25">
      <c r="A594" t="s">
        <v>1740</v>
      </c>
      <c r="B594" s="1">
        <v>44405.83333333333</v>
      </c>
      <c r="C594">
        <v>1627516800</v>
      </c>
      <c r="D594" t="s">
        <v>1741</v>
      </c>
      <c r="E594" t="s">
        <v>1742</v>
      </c>
      <c r="F594">
        <v>184838752240041920000</v>
      </c>
      <c r="G594">
        <v>9.873133304620471e+30</v>
      </c>
      <c r="H594">
        <v>96509</v>
      </c>
      <c r="I594">
        <v>9.345384748503565e+33</v>
      </c>
      <c r="J594">
        <v>2.4511741521561153e+38</v>
      </c>
      <c r="K594">
        <v>1</v>
      </c>
      <c r="L594">
        <v>0.000064394557900014</v>
      </c>
      <c r="M594">
        <v>15529.262605587046</v>
      </c>
      <c r="N594">
        <v>466.5222313968044</v>
      </c>
      <c r="O594">
        <v>0.010744219472559532</v>
      </c>
      <c r="P594">
        <v>166.37441352147425</v>
      </c>
      <c r="Q594">
        <v>24.63678800848205</v>
      </c>
      <c r="R594">
        <v>0.2463678800848205</v>
      </c>
      <c r="S594">
        <v>0.000064394557900014</v>
      </c>
      <c r="T594">
        <v>0.000064394557900014</v>
      </c>
      <c r="U594">
        <v>0.000064394557900014</v>
      </c>
      <c r="V594">
        <v>0.000064394557900014</v>
      </c>
    </row>
    <row r="595" spans="1:22" x14ac:dyDescent="0.25">
      <c r="A595" t="s">
        <v>1743</v>
      </c>
      <c r="B595" s="1">
        <v>44405.83333333333</v>
      </c>
      <c r="C595">
        <v>1627516800</v>
      </c>
      <c r="D595" t="s">
        <v>1744</v>
      </c>
      <c r="E595" t="s">
        <v>1745</v>
      </c>
      <c r="F595">
        <v>21972406541741</v>
      </c>
      <c r="G595">
        <v>5.848940803411781e+33</v>
      </c>
      <c r="H595">
        <v>224199</v>
      </c>
      <c r="I595">
        <v>1.8921446892988313e+31</v>
      </c>
      <c r="J595">
        <v>1.307294843702942e+41</v>
      </c>
      <c r="K595">
        <v>2</v>
      </c>
      <c r="L595">
        <v>183.486753</v>
      </c>
      <c r="M595">
        <v>0.005449984716506725</v>
      </c>
      <c r="N595">
        <v>2414.6616384053714</v>
      </c>
      <c r="O595">
        <v>0</v>
      </c>
      <c r="P595">
        <v>0</v>
      </c>
      <c r="Q595">
        <v>0</v>
      </c>
      <c r="R595">
        <v>0</v>
      </c>
      <c r="S595">
        <v>183.486753</v>
      </c>
      <c r="T595">
        <v>183.486753</v>
      </c>
      <c r="U595">
        <v>183.486753</v>
      </c>
      <c r="V595">
        <v>183.486753</v>
      </c>
    </row>
    <row r="596" spans="1:22" x14ac:dyDescent="0.25">
      <c r="A596" t="s">
        <v>1746</v>
      </c>
      <c r="B596" s="1">
        <v>44405.83333333333</v>
      </c>
      <c r="C596">
        <v>1627516800</v>
      </c>
      <c r="D596" t="s">
        <v>1747</v>
      </c>
      <c r="E596" t="s">
        <v>1748</v>
      </c>
      <c r="F596">
        <v>85321359746609500000</v>
      </c>
      <c r="G596">
        <v>1.205172135185435e+28</v>
      </c>
      <c r="H596">
        <v>-37665</v>
      </c>
      <c r="I596">
        <v>5.540271983449534e+37</v>
      </c>
      <c r="J596">
        <v>1.8767144067764352e+36</v>
      </c>
      <c r="K596">
        <v>3</v>
      </c>
      <c r="L596">
        <v>43.21763565971686</v>
      </c>
      <c r="M596">
        <v>0.023138702169496504</v>
      </c>
      <c r="N596">
        <v>2690.333702156961</v>
      </c>
      <c r="O596">
        <v>21.133517195599815</v>
      </c>
      <c r="P596">
        <v>0.48526182689658265</v>
      </c>
      <c r="Q596">
        <v>1121.8412759224357</v>
      </c>
      <c r="R596">
        <v>11.218412759224357</v>
      </c>
      <c r="S596">
        <v>42.49447905700935</v>
      </c>
      <c r="T596">
        <v>44.36067171610452</v>
      </c>
      <c r="U596">
        <v>42.49447905700935</v>
      </c>
      <c r="V596">
        <v>42.49447905700935</v>
      </c>
    </row>
    <row r="597" spans="1:22" x14ac:dyDescent="0.25">
      <c r="A597" t="s">
        <v>1749</v>
      </c>
      <c r="B597" s="1">
        <v>44405.83333333333</v>
      </c>
      <c r="C597">
        <v>1627516800</v>
      </c>
      <c r="D597" t="s">
        <v>1750</v>
      </c>
      <c r="E597" t="s">
        <v>1751</v>
      </c>
      <c r="F597">
        <v>1.2574681717538168e+23</v>
      </c>
      <c r="G597">
        <v>2.8361178574185826e+26</v>
      </c>
      <c r="H597">
        <v>-112656</v>
      </c>
      <c r="I597">
        <v>1.9115407785968597e+38</v>
      </c>
      <c r="J597">
        <v>2.2818369483641587e+33</v>
      </c>
      <c r="K597">
        <v>20</v>
      </c>
      <c r="L597">
        <v>78038.80648280674</v>
      </c>
      <c r="M597">
        <v>0.000012814137543483</v>
      </c>
      <c r="N597">
        <v>916721.7722774578</v>
      </c>
      <c r="O597">
        <v>2571099.7861881433</v>
      </c>
      <c r="P597">
        <v>32.62639905226665</v>
      </c>
      <c r="Q597">
        <v>75441.07572283593</v>
      </c>
      <c r="R597">
        <v>226.3232271685078</v>
      </c>
      <c r="S597">
        <v>81096.74150214574</v>
      </c>
      <c r="T597">
        <v>81859.11842159132</v>
      </c>
      <c r="U597">
        <v>77058.59493789544</v>
      </c>
      <c r="V597">
        <v>81096.74150214574</v>
      </c>
    </row>
    <row r="598" spans="1:22" x14ac:dyDescent="0.25">
      <c r="A598" t="s">
        <v>1752</v>
      </c>
      <c r="B598" s="1">
        <v>44405.83333333333</v>
      </c>
      <c r="C598">
        <v>1627516800</v>
      </c>
      <c r="D598" t="s">
        <v>1753</v>
      </c>
      <c r="E598" t="s">
        <v>1754</v>
      </c>
      <c r="F598">
        <v>342881326481937800000</v>
      </c>
      <c r="G598">
        <v>1.4041713219565318e+27</v>
      </c>
      <c r="H598">
        <v>-80662</v>
      </c>
      <c r="I598">
        <v>1.1462776879764074e+38</v>
      </c>
      <c r="J598">
        <v>3.6447126734494084e+34</v>
      </c>
      <c r="K598">
        <v>1</v>
      </c>
      <c r="L598">
        <v>3183.6034707933723</v>
      </c>
      <c r="M598">
        <v>0.000314109470345185</v>
      </c>
      <c r="N598">
        <v>7575.458860456516</v>
      </c>
      <c r="O598">
        <v>223.2924952878355</v>
      </c>
      <c r="P598">
        <v>0.07074190691056283</v>
      </c>
      <c r="Q598">
        <v>164.17720042930296</v>
      </c>
      <c r="R598">
        <v>0.49253160128790885</v>
      </c>
      <c r="S598">
        <v>3183.6034707933723</v>
      </c>
      <c r="T598">
        <v>3183.6034707933723</v>
      </c>
      <c r="U598">
        <v>3183.6034707933723</v>
      </c>
      <c r="V598">
        <v>3183.6034707933723</v>
      </c>
    </row>
    <row r="599" spans="1:22" x14ac:dyDescent="0.25">
      <c r="A599" t="s">
        <v>1755</v>
      </c>
      <c r="B599" s="1">
        <v>44405.83333333333</v>
      </c>
      <c r="C599">
        <v>1627516800</v>
      </c>
      <c r="D599" t="s">
        <v>1756</v>
      </c>
      <c r="E599" t="s">
        <v>1204</v>
      </c>
      <c r="F599">
        <v>131863203441359</v>
      </c>
      <c r="G599">
        <v>8.989952446602051e+24</v>
      </c>
      <c r="H599">
        <v>-181689</v>
      </c>
      <c r="I599">
        <v>1.298609707275606e+40</v>
      </c>
      <c r="J599">
        <v>2.830500078250011e+32</v>
      </c>
      <c r="K599">
        <v>2</v>
      </c>
      <c r="L599">
        <v>0.000077668403559017</v>
      </c>
      <c r="M599">
        <v>12875.248546</v>
      </c>
      <c r="N599">
        <v>3028.3033230565575</v>
      </c>
      <c r="O599">
        <v>0.16566611627099595</v>
      </c>
      <c r="P599">
        <v>2458.655536</v>
      </c>
      <c r="Q599">
        <v>383.9677144723555</v>
      </c>
      <c r="R599">
        <v>3.8396771447235554</v>
      </c>
      <c r="S599">
        <v>0.000067089031536816</v>
      </c>
      <c r="T599">
        <v>0.000077668403559017</v>
      </c>
      <c r="U599">
        <v>0.000067089031536816</v>
      </c>
      <c r="V599">
        <v>0.000067089031536816</v>
      </c>
    </row>
    <row r="600" spans="1:22" x14ac:dyDescent="0.25">
      <c r="A600" t="s">
        <v>1757</v>
      </c>
      <c r="B600" s="1">
        <v>44405.83333333333</v>
      </c>
      <c r="C600">
        <v>1627516800</v>
      </c>
      <c r="D600" t="s">
        <v>1758</v>
      </c>
      <c r="E600" t="s">
        <v>1759</v>
      </c>
      <c r="F600">
        <v>239747076019133</v>
      </c>
      <c r="G600">
        <v>4.231622831995522e+34</v>
      </c>
      <c r="H600">
        <v>263780</v>
      </c>
      <c r="I600">
        <v>1.2252528782259638e+30</v>
      </c>
      <c r="J600">
        <v>3.4687291393850333e+41</v>
      </c>
      <c r="K600">
        <v>1</v>
      </c>
      <c r="L600">
        <v>35054.62</v>
      </c>
      <c r="M600">
        <v>0.000028526910263885</v>
      </c>
      <c r="N600">
        <v>72737.42132967067</v>
      </c>
      <c r="O600">
        <v>31487.3</v>
      </c>
      <c r="P600">
        <v>0.9018476602760341</v>
      </c>
      <c r="Q600">
        <v>2123.5857707224313</v>
      </c>
      <c r="R600">
        <v>6.370757312167293</v>
      </c>
      <c r="S600">
        <v>35054.62</v>
      </c>
      <c r="T600">
        <v>35054.62</v>
      </c>
      <c r="U600">
        <v>35054.62</v>
      </c>
      <c r="V600">
        <v>35054.62</v>
      </c>
    </row>
    <row r="601" spans="1:22" x14ac:dyDescent="0.25">
      <c r="A601" t="s">
        <v>1760</v>
      </c>
      <c r="B601" s="1">
        <v>44405.83333333333</v>
      </c>
      <c r="C601">
        <v>1627516800</v>
      </c>
      <c r="D601" t="s">
        <v>1761</v>
      </c>
      <c r="E601" t="s">
        <v>1762</v>
      </c>
      <c r="F601">
        <v>8.841698899708842e+21</v>
      </c>
      <c r="G601">
        <v>3.8260610012364227e+31</v>
      </c>
      <c r="H601">
        <v>123603</v>
      </c>
      <c r="I601">
        <v>1.5348184109422618e+34</v>
      </c>
      <c r="J601">
        <v>1.4519341318945999e+40</v>
      </c>
      <c r="K601">
        <v>1</v>
      </c>
      <c r="L601">
        <v>0.000004288006031324</v>
      </c>
      <c r="M601">
        <v>233208.627202224</v>
      </c>
      <c r="N601">
        <v>6042.160847020073</v>
      </c>
      <c r="O601">
        <v>0.1113326709473349</v>
      </c>
      <c r="P601">
        <v>26067.48871223805</v>
      </c>
      <c r="Q601">
        <v>254.76553797617558</v>
      </c>
      <c r="R601">
        <v>2.5476553797617556</v>
      </c>
      <c r="S601">
        <v>0.000004288006031324</v>
      </c>
      <c r="T601">
        <v>0.000004288006031324</v>
      </c>
      <c r="U601">
        <v>0.000004288006031324</v>
      </c>
      <c r="V601">
        <v>0.000004288006031324</v>
      </c>
    </row>
    <row r="602" spans="1:22" x14ac:dyDescent="0.25">
      <c r="A602" t="s">
        <v>1763</v>
      </c>
      <c r="B602" s="1">
        <v>44405.83333333333</v>
      </c>
      <c r="C602">
        <v>1627516800</v>
      </c>
      <c r="D602" t="s">
        <v>1764</v>
      </c>
      <c r="E602" t="s">
        <v>1765</v>
      </c>
      <c r="F602">
        <v>6.307026708083472e+23</v>
      </c>
      <c r="G602">
        <v>7.928295467461925e+28</v>
      </c>
      <c r="H602">
        <v>13</v>
      </c>
      <c r="I602">
        <v>3.206389369314746e+33</v>
      </c>
      <c r="J602">
        <v>3.324920930140754e+33</v>
      </c>
      <c r="K602">
        <v>1</v>
      </c>
      <c r="L602">
        <v>0.998618284920163</v>
      </c>
      <c r="M602">
        <v>1.0013836268579315</v>
      </c>
      <c r="N602">
        <v>1373403.777696192</v>
      </c>
      <c r="O602">
        <v>1.7472794278101673</v>
      </c>
      <c r="P602">
        <v>1.7488270078729635</v>
      </c>
      <c r="Q602">
        <v>0</v>
      </c>
      <c r="R602">
        <v>0</v>
      </c>
      <c r="S602">
        <v>0.998618284920163</v>
      </c>
      <c r="T602">
        <v>0.998618284920163</v>
      </c>
      <c r="U602">
        <v>0.998618284920163</v>
      </c>
      <c r="V602">
        <v>0.998618284920163</v>
      </c>
    </row>
    <row r="603" spans="1:22" x14ac:dyDescent="0.25">
      <c r="A603" t="s">
        <v>1766</v>
      </c>
      <c r="B603" s="1">
        <v>44405.83333333333</v>
      </c>
      <c r="C603">
        <v>1627516800</v>
      </c>
      <c r="D603" t="s">
        <v>1767</v>
      </c>
      <c r="E603" t="s">
        <v>1768</v>
      </c>
      <c r="F603">
        <v>1.4737087951860557e+22</v>
      </c>
      <c r="G603">
        <v>2.8360616133408086e+26</v>
      </c>
      <c r="H603">
        <v>-112656</v>
      </c>
      <c r="I603">
        <v>3.105490704819897e+38</v>
      </c>
      <c r="J603">
        <v>3.097967232781723e+33</v>
      </c>
      <c r="K603">
        <v>7</v>
      </c>
      <c r="L603">
        <v>78041.9018064087</v>
      </c>
      <c r="M603">
        <v>0.000012813629304941</v>
      </c>
      <c r="N603">
        <v>87489.00716886486</v>
      </c>
      <c r="O603">
        <v>168480.39173885187</v>
      </c>
      <c r="P603">
        <v>2.2257700591205865</v>
      </c>
      <c r="Q603">
        <v>5163.987448262762</v>
      </c>
      <c r="R603">
        <v>15.491962344788286</v>
      </c>
      <c r="S603">
        <v>73935.26779342996</v>
      </c>
      <c r="T603">
        <v>78041.9018064087</v>
      </c>
      <c r="U603">
        <v>73935.26779342996</v>
      </c>
      <c r="V603">
        <v>73935.26779342996</v>
      </c>
    </row>
    <row r="604" spans="1:22" x14ac:dyDescent="0.25">
      <c r="A604" t="s">
        <v>1769</v>
      </c>
      <c r="B604" s="1">
        <v>44405.83333333333</v>
      </c>
      <c r="C604">
        <v>1627516800</v>
      </c>
      <c r="D604" t="s">
        <v>1770</v>
      </c>
      <c r="E604" t="s">
        <v>1771</v>
      </c>
      <c r="F604">
        <v>4.995010773736788e+23</v>
      </c>
      <c r="G604">
        <v>5.3777898592004375e+25</v>
      </c>
      <c r="H604">
        <v>-145912</v>
      </c>
      <c r="I604">
        <v>6.615491460751105e+40</v>
      </c>
      <c r="J604">
        <v>1.4424247011935318e+34</v>
      </c>
      <c r="K604">
        <v>149</v>
      </c>
      <c r="L604">
        <v>2170458.626815316</v>
      </c>
      <c r="M604">
        <v>4.60732117924e-7</v>
      </c>
      <c r="N604">
        <v>1059676.3693236224</v>
      </c>
      <c r="O604">
        <v>309465505.0795888</v>
      </c>
      <c r="P604">
        <v>140.34009148063527</v>
      </c>
      <c r="Q604">
        <v>326721.43943054206</v>
      </c>
      <c r="R604">
        <v>980.164318291626</v>
      </c>
      <c r="S604">
        <v>2222826.5820054286</v>
      </c>
      <c r="T604">
        <v>2451047.829054793</v>
      </c>
      <c r="U604">
        <v>2069632.212550965</v>
      </c>
      <c r="V604">
        <v>2222826.5820054286</v>
      </c>
    </row>
    <row r="605" spans="1:22" x14ac:dyDescent="0.25">
      <c r="A605" t="s">
        <v>1772</v>
      </c>
      <c r="B605" s="1">
        <v>44405.83333333333</v>
      </c>
      <c r="C605">
        <v>1627516800</v>
      </c>
      <c r="D605" t="s">
        <v>1773</v>
      </c>
      <c r="E605" t="s">
        <v>1774</v>
      </c>
      <c r="F605">
        <v>4.482491945702582e+22</v>
      </c>
      <c r="G605">
        <v>8.820352380566464e+29</v>
      </c>
      <c r="H605">
        <v>48200</v>
      </c>
      <c r="I605">
        <v>2.8307689289682083e+35</v>
      </c>
      <c r="J605">
        <v>3.768084699106458e+37</v>
      </c>
      <c r="K605">
        <v>6</v>
      </c>
      <c r="L605">
        <v>0.008068397676788039</v>
      </c>
      <c r="M605">
        <v>123.94034603387219</v>
      </c>
      <c r="N605">
        <v>18884.833476217</v>
      </c>
      <c r="O605">
        <v>485.43480061925334</v>
      </c>
      <c r="P605">
        <v>64003.63877936063</v>
      </c>
      <c r="Q605">
        <v>0</v>
      </c>
      <c r="R605">
        <v>0</v>
      </c>
      <c r="S605">
        <v>0.007348857738300099</v>
      </c>
      <c r="T605">
        <v>0.008068397676788039</v>
      </c>
      <c r="U605">
        <v>0.007129579627594891</v>
      </c>
      <c r="V605">
        <v>0.007348857738300099</v>
      </c>
    </row>
    <row r="606" spans="1:22" x14ac:dyDescent="0.25">
      <c r="A606" t="s">
        <v>1775</v>
      </c>
      <c r="B606" s="1">
        <v>44405.83333333333</v>
      </c>
      <c r="C606">
        <v>1627516800</v>
      </c>
      <c r="D606" t="s">
        <v>1776</v>
      </c>
      <c r="E606" t="s">
        <v>1777</v>
      </c>
      <c r="F606">
        <v>539252476451661</v>
      </c>
      <c r="G606">
        <v>3.7331612198533745e+25</v>
      </c>
      <c r="H606">
        <v>-153213</v>
      </c>
      <c r="I606">
        <v>1.2696903615447342e+40</v>
      </c>
      <c r="J606">
        <v>1.826504993238594e+33</v>
      </c>
      <c r="K606">
        <v>1</v>
      </c>
      <c r="L606">
        <v>0.000450407564763525</v>
      </c>
      <c r="M606">
        <v>2220.21137794</v>
      </c>
      <c r="N606">
        <v>1360.691066183571</v>
      </c>
      <c r="O606">
        <v>0.04120472669002901</v>
      </c>
      <c r="P606">
        <v>88.56960875</v>
      </c>
      <c r="Q606">
        <v>96.08036457941041</v>
      </c>
      <c r="R606">
        <v>0.28824109373823126</v>
      </c>
      <c r="S606">
        <v>0.000450407564763525</v>
      </c>
      <c r="T606">
        <v>0.000450407564763525</v>
      </c>
      <c r="U606">
        <v>0.000450407564763525</v>
      </c>
      <c r="V606">
        <v>0.000450407564763525</v>
      </c>
    </row>
    <row r="607" spans="1:22" x14ac:dyDescent="0.25">
      <c r="A607" t="s">
        <v>1778</v>
      </c>
      <c r="B607" s="1">
        <v>44405.83333333333</v>
      </c>
      <c r="C607">
        <v>1627516800</v>
      </c>
      <c r="D607" t="s">
        <v>1779</v>
      </c>
      <c r="E607" t="s">
        <v>1780</v>
      </c>
      <c r="F607">
        <v>167152604434125100000</v>
      </c>
      <c r="G607">
        <v>3.9701232631700425e+26</v>
      </c>
      <c r="H607">
        <v>-105928</v>
      </c>
      <c r="I607">
        <v>8.989021370440401e+38</v>
      </c>
      <c r="J607">
        <v>3.097046225159336e+34</v>
      </c>
      <c r="K607">
        <v>1</v>
      </c>
      <c r="L607">
        <v>39824.57830692824</v>
      </c>
      <c r="M607">
        <v>0.000025110121500672</v>
      </c>
      <c r="N607">
        <v>395.83462731060524</v>
      </c>
      <c r="O607">
        <v>39.752422007379735</v>
      </c>
      <c r="P607">
        <v>0.001</v>
      </c>
      <c r="Q607">
        <v>2.293551091179651</v>
      </c>
      <c r="R607">
        <v>0.006880653273538952</v>
      </c>
      <c r="S607">
        <v>39824.57830692824</v>
      </c>
      <c r="T607">
        <v>39824.57830692824</v>
      </c>
      <c r="U607">
        <v>39824.57830692824</v>
      </c>
      <c r="V607">
        <v>39824.57830692824</v>
      </c>
    </row>
    <row r="608" spans="1:22" x14ac:dyDescent="0.25">
      <c r="A608" t="s">
        <v>1781</v>
      </c>
      <c r="B608" s="1">
        <v>44405.83333333333</v>
      </c>
      <c r="C608">
        <v>1627516800</v>
      </c>
      <c r="D608" t="s">
        <v>1782</v>
      </c>
      <c r="E608" t="s">
        <v>1783</v>
      </c>
      <c r="F608">
        <v>3.0570321173276988e+25</v>
      </c>
      <c r="G608">
        <v>2.71207704133425e+27</v>
      </c>
      <c r="H608">
        <v>-67496</v>
      </c>
      <c r="I608">
        <v>8.871278630965402e+34</v>
      </c>
      <c r="J608">
        <v>4.4713496344516003e+30</v>
      </c>
      <c r="K608">
        <v>1</v>
      </c>
      <c r="L608">
        <v>853.4048819608249</v>
      </c>
      <c r="M608">
        <v>0.001171776751150463</v>
      </c>
      <c r="N608">
        <v>165.40763913895768</v>
      </c>
      <c r="O608">
        <v>50576.30312920082</v>
      </c>
      <c r="P608">
        <v>59.4390973425893</v>
      </c>
      <c r="Q608">
        <v>59.48979672133697</v>
      </c>
      <c r="R608">
        <v>0.17846939016401092</v>
      </c>
      <c r="S608">
        <v>853.4048819608249</v>
      </c>
      <c r="T608">
        <v>853.4048819608249</v>
      </c>
      <c r="U608">
        <v>853.4048819608249</v>
      </c>
      <c r="V608">
        <v>853.4048819608249</v>
      </c>
    </row>
    <row r="609" spans="1:22" x14ac:dyDescent="0.25">
      <c r="A609" t="s">
        <v>1784</v>
      </c>
      <c r="B609" s="1">
        <v>44405.83333333333</v>
      </c>
      <c r="C609">
        <v>1627516800</v>
      </c>
      <c r="D609" t="s">
        <v>1785</v>
      </c>
      <c r="E609" t="s">
        <v>1786</v>
      </c>
      <c r="F609">
        <v>14022550532881052</v>
      </c>
      <c r="G609">
        <v>3.464213005339193e+23</v>
      </c>
      <c r="H609">
        <v>-246817</v>
      </c>
      <c r="I609">
        <v>6.759661578575399e+41</v>
      </c>
      <c r="J609">
        <v>1.2873022271802707e+31</v>
      </c>
      <c r="K609">
        <v>4</v>
      </c>
      <c r="L609">
        <v>0.05230581722621283</v>
      </c>
      <c r="M609">
        <v>19.118332</v>
      </c>
      <c r="N609">
        <v>24061.56014020211</v>
      </c>
      <c r="O609">
        <v>66.43840735810748</v>
      </c>
      <c r="P609">
        <v>1258.337178</v>
      </c>
      <c r="Q609">
        <v>1261.8507541783974</v>
      </c>
      <c r="R609">
        <v>3.7855522625351927</v>
      </c>
      <c r="S609">
        <v>0.05293319782867197</v>
      </c>
      <c r="T609">
        <v>0.05324105979714857</v>
      </c>
      <c r="U609">
        <v>0.05230581722621283</v>
      </c>
      <c r="V609">
        <v>0.05293319782867197</v>
      </c>
    </row>
    <row r="610" spans="1:22" x14ac:dyDescent="0.25">
      <c r="A610" t="s">
        <v>1787</v>
      </c>
      <c r="B610" s="1">
        <v>44405.83333333333</v>
      </c>
      <c r="C610">
        <v>1627516800</v>
      </c>
      <c r="D610" t="s">
        <v>1788</v>
      </c>
      <c r="E610" t="s">
        <v>1789</v>
      </c>
      <c r="F610">
        <v>2014329956911437000</v>
      </c>
      <c r="G610">
        <v>3.3572840297996836e+21</v>
      </c>
      <c r="H610">
        <v>-339552</v>
      </c>
      <c r="I610">
        <v>1.0442514341081092e+43</v>
      </c>
      <c r="J610">
        <v>1.2410585535530177e+27</v>
      </c>
      <c r="K610">
        <v>2</v>
      </c>
      <c r="L610">
        <v>556.9074123630996</v>
      </c>
      <c r="M610">
        <v>0.001795</v>
      </c>
      <c r="N610">
        <v>981.233859539505</v>
      </c>
      <c r="O610">
        <v>2760000</v>
      </c>
      <c r="P610">
        <v>4698.076497</v>
      </c>
      <c r="Q610">
        <v>4697.5408777903285</v>
      </c>
      <c r="R610">
        <v>14.092622633370985</v>
      </c>
      <c r="S610">
        <v>608.668242741431</v>
      </c>
      <c r="T610">
        <v>608.668242741431</v>
      </c>
      <c r="U610">
        <v>556.9074123630996</v>
      </c>
      <c r="V610">
        <v>608.668242741431</v>
      </c>
    </row>
    <row r="611" spans="1:22" x14ac:dyDescent="0.25">
      <c r="A611" t="s">
        <v>1790</v>
      </c>
      <c r="B611" s="1">
        <v>44405.83333333333</v>
      </c>
      <c r="C611">
        <v>1627516800</v>
      </c>
      <c r="D611" t="s">
        <v>1791</v>
      </c>
      <c r="E611" t="s">
        <v>1792</v>
      </c>
      <c r="F611">
        <v>3848830645089949000</v>
      </c>
      <c r="G611">
        <v>15617587580040667000</v>
      </c>
      <c r="H611">
        <v>-446967</v>
      </c>
      <c r="I611">
        <v>3.536475343284281e+45</v>
      </c>
      <c r="J611">
        <v>0</v>
      </c>
      <c r="K611">
        <v>4</v>
      </c>
      <c r="L611">
        <v>25735420.419604074</v>
      </c>
      <c r="M611">
        <v>0</v>
      </c>
      <c r="N611">
        <v>146.52573837507146</v>
      </c>
      <c r="O611">
        <v>160434901861.73285</v>
      </c>
      <c r="P611">
        <v>1203.277836</v>
      </c>
      <c r="Q611">
        <v>1203.4413169389204</v>
      </c>
      <c r="R611">
        <v>0.6017206584694602</v>
      </c>
      <c r="S611">
        <v>0</v>
      </c>
      <c r="T611">
        <v>674520827.2376881</v>
      </c>
      <c r="U611">
        <v>0</v>
      </c>
      <c r="V611">
        <v>0</v>
      </c>
    </row>
    <row r="612" spans="1:22" x14ac:dyDescent="0.25">
      <c r="A612" t="s">
        <v>1793</v>
      </c>
      <c r="B612" s="1">
        <v>44405.83333333333</v>
      </c>
      <c r="C612">
        <v>1627516800</v>
      </c>
      <c r="D612" t="s">
        <v>1794</v>
      </c>
      <c r="E612" t="s">
        <v>1795</v>
      </c>
      <c r="F612">
        <v>5.0874574346601366e+22</v>
      </c>
      <c r="G612">
        <v>1.2544420143805715e+27</v>
      </c>
      <c r="H612">
        <v>-82917</v>
      </c>
      <c r="I612">
        <v>1.6428608769767927e+38</v>
      </c>
      <c r="J612">
        <v>4.397246561782146e+34</v>
      </c>
      <c r="K612">
        <v>20</v>
      </c>
      <c r="L612">
        <v>3988.944420076502</v>
      </c>
      <c r="M612">
        <v>0.000250692888817142</v>
      </c>
      <c r="N612">
        <v>873295.7106535635</v>
      </c>
      <c r="O612">
        <v>105205.30985145117</v>
      </c>
      <c r="P612">
        <v>26.485552871514177</v>
      </c>
      <c r="Q612">
        <v>61638.135545394136</v>
      </c>
      <c r="R612">
        <v>184.9144066361824</v>
      </c>
      <c r="S612">
        <v>4002.4160702872873</v>
      </c>
      <c r="T612">
        <v>4041.625567347502</v>
      </c>
      <c r="U612">
        <v>3914.613714350835</v>
      </c>
      <c r="V612">
        <v>4002.4160702872873</v>
      </c>
    </row>
    <row r="613" spans="1:22" x14ac:dyDescent="0.25">
      <c r="A613" t="s">
        <v>1796</v>
      </c>
      <c r="B613" s="1">
        <v>44405.83333333333</v>
      </c>
      <c r="C613">
        <v>1627516800</v>
      </c>
      <c r="D613" t="s">
        <v>1797</v>
      </c>
      <c r="E613" t="s">
        <v>540</v>
      </c>
      <c r="F613">
        <v>4.750443156464438e+21</v>
      </c>
      <c r="G613">
        <v>3.0333732513453936e+28</v>
      </c>
      <c r="H613">
        <v>-19203</v>
      </c>
      <c r="I613">
        <v>3.198892949278752e+37</v>
      </c>
      <c r="J613">
        <v>4.927147713625327e+36</v>
      </c>
      <c r="K613">
        <v>25</v>
      </c>
      <c r="L613">
        <v>6.82193319072028</v>
      </c>
      <c r="M613">
        <v>0.14658601484990755</v>
      </c>
      <c r="N613">
        <v>494400.5582187744</v>
      </c>
      <c r="O613">
        <v>556.0356212569585</v>
      </c>
      <c r="P613">
        <v>83.79123016692742</v>
      </c>
      <c r="Q613">
        <v>194874.36993916577</v>
      </c>
      <c r="R613">
        <v>1948.7436993916579</v>
      </c>
      <c r="S613">
        <v>6.969376332291882</v>
      </c>
      <c r="T613">
        <v>7.022625483914453</v>
      </c>
      <c r="U613">
        <v>5.517176885726389</v>
      </c>
      <c r="V613">
        <v>6.969376332291882</v>
      </c>
    </row>
    <row r="614" spans="1:22" x14ac:dyDescent="0.25">
      <c r="A614" t="s">
        <v>1798</v>
      </c>
      <c r="B614" s="1">
        <v>44405.83333333333</v>
      </c>
      <c r="C614">
        <v>1627516800</v>
      </c>
      <c r="D614" t="s">
        <v>1799</v>
      </c>
      <c r="E614" t="s">
        <v>1800</v>
      </c>
      <c r="F614">
        <v>91930350150005800</v>
      </c>
      <c r="G614">
        <v>3.15110853789897e+22</v>
      </c>
      <c r="H614">
        <v>-294765</v>
      </c>
      <c r="I614">
        <v>1.2862506048808752e+43</v>
      </c>
      <c r="J614">
        <v>1.7331949860915802e+30</v>
      </c>
      <c r="K614">
        <v>21</v>
      </c>
      <c r="L614">
        <v>6.3216790440269754</v>
      </c>
      <c r="M614">
        <v>0.158185</v>
      </c>
      <c r="N614">
        <v>3085.765991</v>
      </c>
      <c r="O614">
        <v>96120.83236934716</v>
      </c>
      <c r="P614">
        <v>14764.830697</v>
      </c>
      <c r="Q614">
        <v>14764.830697</v>
      </c>
      <c r="R614">
        <v>44.294492091</v>
      </c>
      <c r="S614">
        <v>6.062451597623375</v>
      </c>
      <c r="T614">
        <v>7.1764534601392</v>
      </c>
      <c r="U614">
        <v>5.836668423616885</v>
      </c>
      <c r="V614">
        <v>6.062451597623375</v>
      </c>
    </row>
    <row r="615" spans="1:22" x14ac:dyDescent="0.25">
      <c r="A615" t="s">
        <v>1801</v>
      </c>
      <c r="B615" s="1">
        <v>44405.83333333333</v>
      </c>
      <c r="C615">
        <v>1627516800</v>
      </c>
      <c r="D615" t="s">
        <v>1802</v>
      </c>
      <c r="E615" t="s">
        <v>1803</v>
      </c>
      <c r="F615">
        <v>1.9760496195418623e+24</v>
      </c>
      <c r="G615">
        <v>1.6105843007370912e+26</v>
      </c>
      <c r="H615">
        <v>-123973</v>
      </c>
      <c r="I615">
        <v>2.178098701728386e+39</v>
      </c>
      <c r="J615">
        <v>1.2885060896738372e+34</v>
      </c>
      <c r="K615">
        <v>3</v>
      </c>
      <c r="L615">
        <v>241987.11649078893</v>
      </c>
      <c r="M615">
        <v>0.000004132451406924</v>
      </c>
      <c r="N615">
        <v>17103576.173989914</v>
      </c>
      <c r="O615">
        <v>467853.9454266255</v>
      </c>
      <c r="P615">
        <v>1.9149623136915925</v>
      </c>
      <c r="Q615">
        <v>4516.967536066129</v>
      </c>
      <c r="R615">
        <v>45.16967536066128</v>
      </c>
      <c r="S615">
        <v>241756.56375353443</v>
      </c>
      <c r="T615">
        <v>241987.11649078893</v>
      </c>
      <c r="U615">
        <v>241756.56375353443</v>
      </c>
      <c r="V615">
        <v>241756.56375353443</v>
      </c>
    </row>
    <row r="616" spans="1:22" x14ac:dyDescent="0.25">
      <c r="A616" t="s">
        <v>1804</v>
      </c>
      <c r="B616" s="1">
        <v>44405.83333333333</v>
      </c>
      <c r="C616">
        <v>1627516800</v>
      </c>
      <c r="D616" t="s">
        <v>1805</v>
      </c>
      <c r="E616" t="s">
        <v>1806</v>
      </c>
      <c r="F616">
        <v>588568320687542400</v>
      </c>
      <c r="G616">
        <v>4.9091234574484744e+32</v>
      </c>
      <c r="H616">
        <v>174642</v>
      </c>
      <c r="I616">
        <v>3.3943349700978227e+31</v>
      </c>
      <c r="J616">
        <v>2.897128134645288e+38</v>
      </c>
      <c r="K616">
        <v>1</v>
      </c>
      <c r="L616">
        <v>260.46613113</v>
      </c>
      <c r="M616">
        <v>0.003839270755261431</v>
      </c>
      <c r="N616">
        <v>66056.3462693912</v>
      </c>
      <c r="O616">
        <v>248.46098695</v>
      </c>
      <c r="P616">
        <v>0.9565291410307406</v>
      </c>
      <c r="Q616">
        <v>2193.237622121427</v>
      </c>
      <c r="R616">
        <v>6.579712866364282</v>
      </c>
      <c r="S616">
        <v>260.46613113</v>
      </c>
      <c r="T616">
        <v>260.46613113</v>
      </c>
      <c r="U616">
        <v>260.46613113</v>
      </c>
      <c r="V616">
        <v>260.46613113</v>
      </c>
    </row>
    <row r="617" spans="1:22" x14ac:dyDescent="0.25">
      <c r="A617" t="s">
        <v>1807</v>
      </c>
      <c r="B617" s="1">
        <v>44405.83333333333</v>
      </c>
      <c r="C617">
        <v>1627516800</v>
      </c>
      <c r="D617" t="s">
        <v>1808</v>
      </c>
      <c r="E617" t="s">
        <v>1751</v>
      </c>
      <c r="F617">
        <v>1.0558560221699413e+23</v>
      </c>
      <c r="G617">
        <v>2.836349369099317e+26</v>
      </c>
      <c r="H617">
        <v>-112654</v>
      </c>
      <c r="I617">
        <v>1.1841748720482655e+40</v>
      </c>
      <c r="J617">
        <v>2.007686361048647e+35</v>
      </c>
      <c r="K617">
        <v>7</v>
      </c>
      <c r="L617">
        <v>78026.06746122497</v>
      </c>
      <c r="M617">
        <v>0.000012816229659362</v>
      </c>
      <c r="N617">
        <v>1198762.3819779176</v>
      </c>
      <c r="O617">
        <v>1098507.2512920639</v>
      </c>
      <c r="P617">
        <v>13.711064798896759</v>
      </c>
      <c r="Q617">
        <v>31482.591025434478</v>
      </c>
      <c r="R617">
        <v>314.82591025434476</v>
      </c>
      <c r="S617">
        <v>82500.25367737128</v>
      </c>
      <c r="T617">
        <v>82500.25367737128</v>
      </c>
      <c r="U617">
        <v>77985.23290143284</v>
      </c>
      <c r="V617">
        <v>82500.25367737128</v>
      </c>
    </row>
    <row r="618" spans="1:22" x14ac:dyDescent="0.25">
      <c r="A618" t="s">
        <v>1809</v>
      </c>
      <c r="B618" s="1">
        <v>44405.83333333333</v>
      </c>
      <c r="C618">
        <v>1627516800</v>
      </c>
      <c r="D618" t="s">
        <v>1810</v>
      </c>
      <c r="E618" t="s">
        <v>1811</v>
      </c>
      <c r="F618">
        <v>56465639107526510</v>
      </c>
      <c r="G618">
        <v>1.2330576242044829e+32</v>
      </c>
      <c r="H618">
        <v>147009</v>
      </c>
      <c r="I618">
        <v>5.58319150496497e+33</v>
      </c>
      <c r="J618">
        <v>1.6410345967091606e+40</v>
      </c>
      <c r="K618">
        <v>6</v>
      </c>
      <c r="L618">
        <v>4128.5012628</v>
      </c>
      <c r="M618">
        <v>0.000242218649418646</v>
      </c>
      <c r="N618">
        <v>91304.37833554576</v>
      </c>
      <c r="O618">
        <v>30312.6502768</v>
      </c>
      <c r="P618">
        <v>7.178992700295824</v>
      </c>
      <c r="Q618">
        <v>16522.651489988653</v>
      </c>
      <c r="R618">
        <v>165.22651489988652</v>
      </c>
      <c r="S618">
        <v>4009.67046255</v>
      </c>
      <c r="T618">
        <v>4128.5012628</v>
      </c>
      <c r="U618">
        <v>4009.67046255</v>
      </c>
      <c r="V618">
        <v>4009.67046255</v>
      </c>
    </row>
    <row r="619" spans="1:22" x14ac:dyDescent="0.25">
      <c r="A619" t="s">
        <v>1812</v>
      </c>
      <c r="B619" s="1">
        <v>44405.83333333333</v>
      </c>
      <c r="C619">
        <v>1627516800</v>
      </c>
      <c r="D619" t="s">
        <v>1813</v>
      </c>
      <c r="E619" t="s">
        <v>600</v>
      </c>
      <c r="F619">
        <v>2255729977211162000</v>
      </c>
      <c r="G619">
        <v>2.872972492428877e+27</v>
      </c>
      <c r="H619">
        <v>-66344</v>
      </c>
      <c r="I619">
        <v>1.6417836167280582e+37</v>
      </c>
      <c r="J619">
        <v>2.272301596894687e+34</v>
      </c>
      <c r="K619">
        <v>1</v>
      </c>
      <c r="L619">
        <v>760.4947702509467</v>
      </c>
      <c r="M619">
        <v>0.001314933434282555</v>
      </c>
      <c r="N619">
        <v>216.11438921687784</v>
      </c>
      <c r="O619">
        <v>1.117298450283309</v>
      </c>
      <c r="P619">
        <v>0.001483377271156358</v>
      </c>
      <c r="Q619">
        <v>3.4298726689387005</v>
      </c>
      <c r="R619">
        <v>0.0102896180068161</v>
      </c>
      <c r="S619">
        <v>760.4947702509467</v>
      </c>
      <c r="T619">
        <v>760.4947702509467</v>
      </c>
      <c r="U619">
        <v>760.4947702509467</v>
      </c>
      <c r="V619">
        <v>760.4947702509467</v>
      </c>
    </row>
    <row r="620" spans="1:22" x14ac:dyDescent="0.25">
      <c r="A620" t="s">
        <v>1814</v>
      </c>
      <c r="B620" s="1">
        <v>44405.83333333333</v>
      </c>
      <c r="C620">
        <v>1627516800</v>
      </c>
      <c r="D620" t="s">
        <v>1815</v>
      </c>
      <c r="E620" t="s">
        <v>1816</v>
      </c>
      <c r="F620">
        <v>8018949551714602</v>
      </c>
      <c r="G620">
        <v>5.6952001507039605e+32</v>
      </c>
      <c r="H620">
        <v>177613</v>
      </c>
      <c r="I620">
        <v>1.2667235378658981e+32</v>
      </c>
      <c r="J620">
        <v>7.450796865244795e+39</v>
      </c>
      <c r="K620">
        <v>3</v>
      </c>
      <c r="L620">
        <v>19352.683079</v>
      </c>
      <c r="M620">
        <v>0.000051672421642821</v>
      </c>
      <c r="N620">
        <v>36997.05623893012</v>
      </c>
      <c r="O620">
        <v>13518.184196</v>
      </c>
      <c r="P620">
        <v>0.7028849922058079</v>
      </c>
      <c r="Q620">
        <v>1618.1001452670712</v>
      </c>
      <c r="R620">
        <v>4.854300435801213</v>
      </c>
      <c r="S620">
        <v>19114.977165</v>
      </c>
      <c r="T620">
        <v>19352.683079</v>
      </c>
      <c r="U620">
        <v>19114.977165</v>
      </c>
      <c r="V620">
        <v>19114.977165</v>
      </c>
    </row>
    <row r="621" spans="1:22" x14ac:dyDescent="0.25">
      <c r="A621" t="s">
        <v>1817</v>
      </c>
      <c r="B621" s="1">
        <v>44405.83333333333</v>
      </c>
      <c r="C621">
        <v>1627516800</v>
      </c>
      <c r="D621" t="s">
        <v>1818</v>
      </c>
      <c r="E621" t="s">
        <v>1819</v>
      </c>
      <c r="F621">
        <v>1.1888086425547777e+23</v>
      </c>
      <c r="G621">
        <v>8.688104350937482e+26</v>
      </c>
      <c r="H621">
        <v>-90264</v>
      </c>
      <c r="I621">
        <v>3.961455033989926e+37</v>
      </c>
      <c r="J621">
        <v>4.302349072548688e+33</v>
      </c>
      <c r="K621">
        <v>18</v>
      </c>
      <c r="L621">
        <v>8315.897171195707</v>
      </c>
      <c r="M621">
        <v>0.000120251607182417</v>
      </c>
      <c r="N621">
        <v>4118091.2671182784</v>
      </c>
      <c r="O621">
        <v>135140.49527520794</v>
      </c>
      <c r="P621">
        <v>16.390078701630515</v>
      </c>
      <c r="Q621">
        <v>37815.44580712308</v>
      </c>
      <c r="R621">
        <v>113.44633742136922</v>
      </c>
      <c r="S621">
        <v>8126.24863722257</v>
      </c>
      <c r="T621">
        <v>8315.897171195707</v>
      </c>
      <c r="U621">
        <v>8126.24863722257</v>
      </c>
      <c r="V621">
        <v>8126.24863722257</v>
      </c>
    </row>
    <row r="622" spans="1:22" x14ac:dyDescent="0.25">
      <c r="A622" t="s">
        <v>1820</v>
      </c>
      <c r="B622" s="1">
        <v>44405.83333333333</v>
      </c>
      <c r="C622">
        <v>1627516800</v>
      </c>
      <c r="D622" t="s">
        <v>1821</v>
      </c>
      <c r="E622" t="s">
        <v>1822</v>
      </c>
      <c r="F622">
        <v>174080424395674420000</v>
      </c>
      <c r="G622">
        <v>8.423250486785613e+27</v>
      </c>
      <c r="H622">
        <v>-44829</v>
      </c>
      <c r="I622">
        <v>9.482597468723562e+37</v>
      </c>
      <c r="J622">
        <v>9.270991862073487e+35</v>
      </c>
      <c r="K622">
        <v>1</v>
      </c>
      <c r="L622">
        <v>88.47075551013823</v>
      </c>
      <c r="M622">
        <v>0.011303170118010419</v>
      </c>
      <c r="N622">
        <v>30390.588804037783</v>
      </c>
      <c r="O622">
        <v>28.333863496376576</v>
      </c>
      <c r="P622">
        <v>0.32258618616695117</v>
      </c>
      <c r="Q622">
        <v>750.9887046144592</v>
      </c>
      <c r="R622">
        <v>7.509887046144591</v>
      </c>
      <c r="S622">
        <v>88.47075551013823</v>
      </c>
      <c r="T622">
        <v>88.47075551013823</v>
      </c>
      <c r="U622">
        <v>88.47075551013823</v>
      </c>
      <c r="V622">
        <v>88.47075551013823</v>
      </c>
    </row>
    <row r="623" spans="1:22" x14ac:dyDescent="0.25">
      <c r="A623" t="s">
        <v>1823</v>
      </c>
      <c r="B623" s="1">
        <v>44405.83333333333</v>
      </c>
      <c r="C623">
        <v>1627516800</v>
      </c>
      <c r="D623" t="s">
        <v>1824</v>
      </c>
      <c r="E623" t="s">
        <v>1825</v>
      </c>
      <c r="F623">
        <v>95864124426421330</v>
      </c>
      <c r="G623">
        <v>1.0282971217582958e+35</v>
      </c>
      <c r="H623">
        <v>281539</v>
      </c>
      <c r="I623">
        <v>4.6134567496859575e+30</v>
      </c>
      <c r="J623">
        <v>6.173396453654796e+42</v>
      </c>
      <c r="K623">
        <v>14</v>
      </c>
      <c r="L623">
        <v>0.593638</v>
      </c>
      <c r="M623">
        <v>1.684527374561117</v>
      </c>
      <c r="N623">
        <v>1320707.823498778</v>
      </c>
      <c r="O623">
        <v>5400.22409</v>
      </c>
      <c r="P623">
        <v>8981.124539846489</v>
      </c>
      <c r="Q623">
        <v>5400.22409</v>
      </c>
      <c r="R623">
        <v>16.20067227</v>
      </c>
      <c r="S623">
        <v>0.56347</v>
      </c>
      <c r="T623">
        <v>0.61824</v>
      </c>
      <c r="U623">
        <v>0.56347</v>
      </c>
      <c r="V623">
        <v>0.56347</v>
      </c>
    </row>
    <row r="624" spans="1:22" x14ac:dyDescent="0.25">
      <c r="A624" t="s">
        <v>1826</v>
      </c>
      <c r="B624" s="1">
        <v>44405.83333333333</v>
      </c>
      <c r="C624">
        <v>1627516800</v>
      </c>
      <c r="D624" t="s">
        <v>1827</v>
      </c>
      <c r="E624" t="s">
        <v>1828</v>
      </c>
      <c r="F624">
        <v>9.037579321145593e+22</v>
      </c>
      <c r="G624">
        <v>1.1215105381870986e+33</v>
      </c>
      <c r="H624">
        <v>191166</v>
      </c>
      <c r="I624">
        <v>2.9279488231054646e+33</v>
      </c>
      <c r="J624">
        <v>6.697704668262878e+41</v>
      </c>
      <c r="K624">
        <v>2</v>
      </c>
      <c r="L624">
        <v>4.990596411e-9</v>
      </c>
      <c r="M624">
        <v>200376852.29379725</v>
      </c>
      <c r="N624">
        <v>215529.24237880885</v>
      </c>
      <c r="O624">
        <v>0.17620715985207175</v>
      </c>
      <c r="P624">
        <v>35936659.5918072</v>
      </c>
      <c r="Q624">
        <v>0</v>
      </c>
      <c r="R624">
        <v>0</v>
      </c>
      <c r="S624">
        <v>4.83479774e-9</v>
      </c>
      <c r="T624">
        <v>4.990596411e-9</v>
      </c>
      <c r="U624">
        <v>4.83479774e-9</v>
      </c>
      <c r="V624">
        <v>4.83479774e-9</v>
      </c>
    </row>
    <row r="625" spans="1:22" x14ac:dyDescent="0.25">
      <c r="A625" t="s">
        <v>1829</v>
      </c>
      <c r="B625" s="1">
        <v>44405.83333333333</v>
      </c>
      <c r="C625">
        <v>1627516800</v>
      </c>
      <c r="D625" t="s">
        <v>1830</v>
      </c>
      <c r="E625" t="s">
        <v>1831</v>
      </c>
      <c r="F625">
        <v>119601518447325410000</v>
      </c>
      <c r="G625">
        <v>5.965728382248394e+31</v>
      </c>
      <c r="H625">
        <v>132487</v>
      </c>
      <c r="I625">
        <v>1.4838736375612167e+35</v>
      </c>
      <c r="J625">
        <v>1.9287497035925985e+40</v>
      </c>
      <c r="K625">
        <v>14</v>
      </c>
      <c r="L625">
        <v>0.000001763730459126</v>
      </c>
      <c r="M625">
        <v>566980.0591271067</v>
      </c>
      <c r="N625">
        <v>3757.121093855993</v>
      </c>
      <c r="O625">
        <v>0.1957569630522938</v>
      </c>
      <c r="P625">
        <v>109194.39166458025</v>
      </c>
      <c r="Q625">
        <v>450.8748123513417</v>
      </c>
      <c r="R625">
        <v>1.3526244370540252</v>
      </c>
      <c r="S625">
        <v>0.000002531117971725</v>
      </c>
      <c r="T625">
        <v>0.000003228263051375</v>
      </c>
      <c r="U625">
        <v>0.00000140813882619</v>
      </c>
      <c r="V625">
        <v>0.000002531117971725</v>
      </c>
    </row>
    <row r="626" spans="1:22" x14ac:dyDescent="0.25">
      <c r="A626" t="s">
        <v>1832</v>
      </c>
      <c r="B626" s="1">
        <v>44405.83333333333</v>
      </c>
      <c r="C626">
        <v>1627516800</v>
      </c>
      <c r="D626" t="s">
        <v>1833</v>
      </c>
      <c r="E626" t="s">
        <v>1834</v>
      </c>
      <c r="F626">
        <v>3189072188948963000</v>
      </c>
      <c r="G626">
        <v>3.980316126045276e+22</v>
      </c>
      <c r="H626">
        <v>-290093</v>
      </c>
      <c r="I626">
        <v>1.1239397068471283e+43</v>
      </c>
      <c r="J626">
        <v>2.9617792614807353e+30</v>
      </c>
      <c r="K626">
        <v>26</v>
      </c>
      <c r="L626">
        <v>3.9620872520188737</v>
      </c>
      <c r="M626">
        <v>0.252392</v>
      </c>
      <c r="N626">
        <v>1572934.3909697018</v>
      </c>
      <c r="O626">
        <v>258653.24298866338</v>
      </c>
      <c r="P626">
        <v>65023.15477</v>
      </c>
      <c r="Q626">
        <v>65026.95742471188</v>
      </c>
      <c r="R626">
        <v>195.08087227413563</v>
      </c>
      <c r="S626">
        <v>4.035409041654068</v>
      </c>
      <c r="T626">
        <v>4.040467377903907</v>
      </c>
      <c r="U626">
        <v>3.93862922319759</v>
      </c>
      <c r="V626">
        <v>4.035409041654068</v>
      </c>
    </row>
    <row r="627" spans="1:22" x14ac:dyDescent="0.25">
      <c r="A627" t="s">
        <v>1835</v>
      </c>
      <c r="B627" s="1">
        <v>44405.83333333333</v>
      </c>
      <c r="C627">
        <v>1627516800</v>
      </c>
      <c r="D627" t="s">
        <v>1836</v>
      </c>
      <c r="E627" t="s">
        <v>1837</v>
      </c>
      <c r="F627">
        <v>22420784365254205000</v>
      </c>
      <c r="G627">
        <v>2.845366566403898e+30</v>
      </c>
      <c r="H627">
        <v>71625</v>
      </c>
      <c r="I627">
        <v>5.21210281887326e+35</v>
      </c>
      <c r="J627">
        <v>7.222016208601306e+38</v>
      </c>
      <c r="K627">
        <v>11</v>
      </c>
      <c r="L627">
        <v>0.000775323092171393</v>
      </c>
      <c r="M627">
        <v>1289.784878197513</v>
      </c>
      <c r="N627">
        <v>8994.208077283183</v>
      </c>
      <c r="O627">
        <v>0.9836544720092804</v>
      </c>
      <c r="P627">
        <v>1403.752701277393</v>
      </c>
      <c r="Q627">
        <v>2265.9295447917966</v>
      </c>
      <c r="R627">
        <v>22.659295447917966</v>
      </c>
      <c r="S627">
        <v>0.000668069453760603</v>
      </c>
      <c r="T627">
        <v>0.000775323092171393</v>
      </c>
      <c r="U627">
        <v>0.000666391897575042</v>
      </c>
      <c r="V627">
        <v>0.000668069453760603</v>
      </c>
    </row>
    <row r="628" spans="1:22" x14ac:dyDescent="0.25">
      <c r="A628" t="s">
        <v>1838</v>
      </c>
      <c r="B628" s="1">
        <v>44405.83333333333</v>
      </c>
      <c r="C628">
        <v>1627516800</v>
      </c>
      <c r="D628" t="s">
        <v>1839</v>
      </c>
      <c r="E628" t="s">
        <v>1550</v>
      </c>
      <c r="F628">
        <v>1.179253366566131e+22</v>
      </c>
      <c r="G628">
        <v>4.162279890448348e+27</v>
      </c>
      <c r="H628">
        <v>-58929</v>
      </c>
      <c r="I628">
        <v>1.745539785771028e+38</v>
      </c>
      <c r="J628">
        <v>5.1538848638803786e+35</v>
      </c>
      <c r="K628">
        <v>43</v>
      </c>
      <c r="L628">
        <v>362.3235859384198</v>
      </c>
      <c r="M628">
        <v>0.002759963852228927</v>
      </c>
      <c r="N628">
        <v>745686.48427213</v>
      </c>
      <c r="O628">
        <v>21683.629334828274</v>
      </c>
      <c r="P628">
        <v>60.929226996661995</v>
      </c>
      <c r="Q628">
        <v>140694.96984373158</v>
      </c>
      <c r="R628">
        <v>422.08490953119474</v>
      </c>
      <c r="S628">
        <v>349.10943895759755</v>
      </c>
      <c r="T628">
        <v>362.3235859384198</v>
      </c>
      <c r="U628">
        <v>348.1489969947667</v>
      </c>
      <c r="V628">
        <v>349.10943895759755</v>
      </c>
    </row>
    <row r="629" spans="1:22" x14ac:dyDescent="0.25">
      <c r="A629" t="s">
        <v>1840</v>
      </c>
      <c r="B629" s="1">
        <v>44405.83333333333</v>
      </c>
      <c r="C629">
        <v>1627516800</v>
      </c>
      <c r="D629" t="s">
        <v>1841</v>
      </c>
      <c r="E629" t="s">
        <v>1842</v>
      </c>
      <c r="F629">
        <v>1.4693941476318807e+22</v>
      </c>
      <c r="G629">
        <v>7.981366650909402e+26</v>
      </c>
      <c r="H629">
        <v>-91961</v>
      </c>
      <c r="I629">
        <v>5.3320084734557356e+38</v>
      </c>
      <c r="J629">
        <v>6.206498671345487e+34</v>
      </c>
      <c r="K629">
        <v>22</v>
      </c>
      <c r="L629">
        <v>9853.820423260076</v>
      </c>
      <c r="M629">
        <v>0.000101483481233277</v>
      </c>
      <c r="N629">
        <v>24408.558144974944</v>
      </c>
      <c r="O629">
        <v>206334.80301754852</v>
      </c>
      <c r="P629">
        <v>20.740920137013802</v>
      </c>
      <c r="Q629">
        <v>48220.79904830664</v>
      </c>
      <c r="R629">
        <v>144.6623971449199</v>
      </c>
      <c r="S629">
        <v>9543.062695975123</v>
      </c>
      <c r="T629">
        <v>13231.593888060537</v>
      </c>
      <c r="U629">
        <v>9396.814122186544</v>
      </c>
      <c r="V629">
        <v>9543.062695975123</v>
      </c>
    </row>
    <row r="630" spans="1:22" x14ac:dyDescent="0.25">
      <c r="A630" t="s">
        <v>1843</v>
      </c>
      <c r="B630" s="1">
        <v>44405.83333333333</v>
      </c>
      <c r="C630">
        <v>1627516800</v>
      </c>
      <c r="D630" t="s">
        <v>1844</v>
      </c>
      <c r="E630" t="s">
        <v>1845</v>
      </c>
      <c r="F630">
        <v>1.6637918725374405e+23</v>
      </c>
      <c r="G630">
        <v>2.4716714698382937e+32</v>
      </c>
      <c r="H630">
        <v>160917</v>
      </c>
      <c r="I630">
        <v>2.4539395069388163e+33</v>
      </c>
      <c r="J630">
        <v>2.4334837744542655e+40</v>
      </c>
      <c r="K630">
        <v>3</v>
      </c>
      <c r="L630">
        <v>1.02749017615e-7</v>
      </c>
      <c r="M630">
        <v>9732453.148517046</v>
      </c>
      <c r="N630">
        <v>10755.126445589842</v>
      </c>
      <c r="O630">
        <v>3.8294445833821507</v>
      </c>
      <c r="P630">
        <v>39715020.481392756</v>
      </c>
      <c r="Q630">
        <v>0</v>
      </c>
      <c r="R630">
        <v>0</v>
      </c>
      <c r="S630">
        <v>8.8851063052e-8</v>
      </c>
      <c r="T630">
        <v>1.02749017615e-7</v>
      </c>
      <c r="U630">
        <v>8.8851063052e-8</v>
      </c>
      <c r="V630">
        <v>8.8851063052e-8</v>
      </c>
    </row>
    <row r="631" spans="1:22" x14ac:dyDescent="0.25">
      <c r="A631" t="s">
        <v>1846</v>
      </c>
      <c r="B631" s="1">
        <v>44405.83333333333</v>
      </c>
      <c r="C631">
        <v>1627516800</v>
      </c>
      <c r="D631" t="s">
        <v>1847</v>
      </c>
      <c r="E631" t="s">
        <v>1848</v>
      </c>
      <c r="F631">
        <v>10527056188145916</v>
      </c>
      <c r="G631">
        <v>1.6480524512744002e+32</v>
      </c>
      <c r="H631">
        <v>152811</v>
      </c>
      <c r="I631">
        <v>1.6676528422947147e+33</v>
      </c>
      <c r="J631">
        <v>6.328418254500422e+39</v>
      </c>
      <c r="K631">
        <v>3</v>
      </c>
      <c r="L631">
        <v>2311.09133052</v>
      </c>
      <c r="M631">
        <v>0.000432696011096949</v>
      </c>
      <c r="N631">
        <v>12777.47674663009</v>
      </c>
      <c r="O631">
        <v>1208.51287246</v>
      </c>
      <c r="P631">
        <v>0.5306673485247422</v>
      </c>
      <c r="Q631">
        <v>1216.7737956856288</v>
      </c>
      <c r="R631">
        <v>12.167737956856287</v>
      </c>
      <c r="S631">
        <v>2283.34025046</v>
      </c>
      <c r="T631">
        <v>2311.09133052</v>
      </c>
      <c r="U631">
        <v>2242.84353521</v>
      </c>
      <c r="V631">
        <v>2283.34025046</v>
      </c>
    </row>
    <row r="632" spans="1:22" x14ac:dyDescent="0.25">
      <c r="A632" t="s">
        <v>1849</v>
      </c>
      <c r="B632" s="1">
        <v>44405.83333333333</v>
      </c>
      <c r="C632">
        <v>1627516800</v>
      </c>
      <c r="D632" t="s">
        <v>1850</v>
      </c>
      <c r="E632" t="s">
        <v>1851</v>
      </c>
      <c r="F632">
        <v>1156965770746</v>
      </c>
      <c r="G632">
        <v>1.6331413162577185e+22</v>
      </c>
      <c r="H632">
        <v>-307911</v>
      </c>
      <c r="I632">
        <v>1.893125002643941e+44</v>
      </c>
      <c r="J632">
        <v>5.879505215686568e+30</v>
      </c>
      <c r="K632">
        <v>46</v>
      </c>
      <c r="L632">
        <v>0.000023534860881835</v>
      </c>
      <c r="M632">
        <v>42490.15981104999</v>
      </c>
      <c r="N632">
        <v>9974.743052487811</v>
      </c>
      <c r="O632">
        <v>11.050008749502478</v>
      </c>
      <c r="P632">
        <v>449912</v>
      </c>
      <c r="Q632">
        <v>25565.580672075932</v>
      </c>
      <c r="R632">
        <v>255.65580672075933</v>
      </c>
      <c r="S632">
        <v>0.00002283014005961</v>
      </c>
      <c r="T632">
        <v>0.000031474105463927</v>
      </c>
      <c r="U632">
        <v>0.000019272487093534</v>
      </c>
      <c r="V632">
        <v>0.00002283014005961</v>
      </c>
    </row>
    <row r="633" spans="1:22" x14ac:dyDescent="0.25">
      <c r="A633" t="s">
        <v>1852</v>
      </c>
      <c r="B633" s="1">
        <v>44405.83333333333</v>
      </c>
      <c r="C633">
        <v>1627516800</v>
      </c>
      <c r="D633" t="s">
        <v>1853</v>
      </c>
      <c r="E633" t="s">
        <v>1854</v>
      </c>
      <c r="F633">
        <v>89842688533</v>
      </c>
      <c r="G633">
        <v>1.8019342810900268e+29</v>
      </c>
      <c r="H633">
        <v>16434</v>
      </c>
      <c r="I633">
        <v>1.0415237051824572e+36</v>
      </c>
      <c r="J633">
        <v>8.717861043277742e+36</v>
      </c>
      <c r="K633">
        <v>18</v>
      </c>
      <c r="L633">
        <v>0.193321</v>
      </c>
      <c r="M633">
        <v>5.172717</v>
      </c>
      <c r="N633">
        <v>70815.00315515039</v>
      </c>
      <c r="O633">
        <v>12131.596587</v>
      </c>
      <c r="P633">
        <v>76225.033738</v>
      </c>
      <c r="Q633">
        <v>12131.35609248296</v>
      </c>
      <c r="R633">
        <v>36.39406827744887</v>
      </c>
      <c r="S633">
        <v>0.128958</v>
      </c>
      <c r="T633">
        <v>0.193321</v>
      </c>
      <c r="U633">
        <v>0.128958</v>
      </c>
      <c r="V633">
        <v>0.128958</v>
      </c>
    </row>
    <row r="634" spans="1:22" x14ac:dyDescent="0.25">
      <c r="A634" t="s">
        <v>1855</v>
      </c>
      <c r="B634" s="1">
        <v>44405.83333333333</v>
      </c>
      <c r="C634">
        <v>1627516800</v>
      </c>
      <c r="D634" t="s">
        <v>1856</v>
      </c>
      <c r="E634" t="s">
        <v>1857</v>
      </c>
      <c r="F634">
        <v>1.076586746438084e+21</v>
      </c>
      <c r="G634">
        <v>1.3783925927371494e+27</v>
      </c>
      <c r="H634">
        <v>-81033</v>
      </c>
      <c r="I634">
        <v>2.300310193643776e+38</v>
      </c>
      <c r="J634">
        <v>7.673696769673622e+34</v>
      </c>
      <c r="K634">
        <v>5</v>
      </c>
      <c r="L634">
        <v>3303.7966331000284</v>
      </c>
      <c r="M634">
        <v>0.000302682068860175</v>
      </c>
      <c r="N634">
        <v>9471.032245557282</v>
      </c>
      <c r="O634">
        <v>7027.880530276218</v>
      </c>
      <c r="P634">
        <v>2.0634984416285813</v>
      </c>
      <c r="Q634">
        <v>4764.935898279815</v>
      </c>
      <c r="R634">
        <v>47.649358982798155</v>
      </c>
      <c r="S634">
        <v>3626.452809979535</v>
      </c>
      <c r="T634">
        <v>3626.452809979535</v>
      </c>
      <c r="U634">
        <v>3194.7711429728515</v>
      </c>
      <c r="V634">
        <v>3626.452809979535</v>
      </c>
    </row>
    <row r="635" spans="1:22" x14ac:dyDescent="0.25">
      <c r="A635" t="s">
        <v>1858</v>
      </c>
      <c r="B635" s="1">
        <v>44405.83333333333</v>
      </c>
      <c r="C635">
        <v>1627516800</v>
      </c>
      <c r="D635" t="s">
        <v>1859</v>
      </c>
      <c r="E635" t="s">
        <v>236</v>
      </c>
      <c r="F635">
        <v>59041450793629190000</v>
      </c>
      <c r="G635">
        <v>1.4865085408698958e+28</v>
      </c>
      <c r="H635">
        <v>-33469</v>
      </c>
      <c r="I635">
        <v>2.3606175063157938e+35</v>
      </c>
      <c r="J635">
        <v>3.711442707054953e+33</v>
      </c>
      <c r="K635">
        <v>5</v>
      </c>
      <c r="L635">
        <v>28.406933188140957</v>
      </c>
      <c r="M635">
        <v>0.035202673705638524</v>
      </c>
      <c r="N635">
        <v>2241.207811728635</v>
      </c>
      <c r="O635">
        <v>10.2615092930717</v>
      </c>
      <c r="P635">
        <v>0.35</v>
      </c>
      <c r="Q635">
        <v>809.1368549137165</v>
      </c>
      <c r="R635">
        <v>0.4045684274568582</v>
      </c>
      <c r="S635">
        <v>30.2898030959148</v>
      </c>
      <c r="T635">
        <v>30.2898030959148</v>
      </c>
      <c r="U635">
        <v>28.406933188140957</v>
      </c>
      <c r="V635">
        <v>30.2898030959148</v>
      </c>
    </row>
    <row r="636" spans="1:22" x14ac:dyDescent="0.25">
      <c r="A636" t="s">
        <v>1860</v>
      </c>
      <c r="B636" s="1">
        <v>44405.83333333333</v>
      </c>
      <c r="C636">
        <v>1627516800</v>
      </c>
      <c r="D636" t="s">
        <v>1861</v>
      </c>
      <c r="E636" t="s">
        <v>1862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2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</row>
    <row r="637" spans="1:22" x14ac:dyDescent="0.25">
      <c r="A637" t="s">
        <v>1863</v>
      </c>
      <c r="B637" s="1">
        <v>44405.83333333333</v>
      </c>
      <c r="C637">
        <v>1627516800</v>
      </c>
      <c r="D637" t="s">
        <v>1864</v>
      </c>
      <c r="E637" t="s">
        <v>1865</v>
      </c>
      <c r="F637">
        <v>8.382518595311065e+21</v>
      </c>
      <c r="G637">
        <v>1.8486813539887946e+31</v>
      </c>
      <c r="H637">
        <v>109055</v>
      </c>
      <c r="I637">
        <v>1.6576111339608697e+34</v>
      </c>
      <c r="J637">
        <v>1.1480973779101001e+39</v>
      </c>
      <c r="K637">
        <v>6</v>
      </c>
      <c r="L637">
        <v>0.000018366865500248</v>
      </c>
      <c r="M637">
        <v>54445.871560743646</v>
      </c>
      <c r="N637">
        <v>29642.16013858832</v>
      </c>
      <c r="O637">
        <v>2.828205322257626</v>
      </c>
      <c r="P637">
        <v>157162.0098143134</v>
      </c>
      <c r="Q637">
        <v>6495.1686928715435</v>
      </c>
      <c r="R637">
        <v>19.48550607861463</v>
      </c>
      <c r="S637">
        <v>0.000016856929378214</v>
      </c>
      <c r="T637">
        <v>0.000018956775719531</v>
      </c>
      <c r="U637">
        <v>0.000016856929378214</v>
      </c>
      <c r="V637">
        <v>0.000016856929378214</v>
      </c>
    </row>
    <row r="638" spans="1:22" x14ac:dyDescent="0.25">
      <c r="A638" t="s">
        <v>1866</v>
      </c>
      <c r="B638" s="1">
        <v>44405.83333333333</v>
      </c>
      <c r="C638">
        <v>1627516800</v>
      </c>
      <c r="D638" t="s">
        <v>1867</v>
      </c>
      <c r="E638" t="s">
        <v>1868</v>
      </c>
      <c r="F638">
        <v>2893590039114370600</v>
      </c>
      <c r="G638">
        <v>1.7767767605503024e+22</v>
      </c>
      <c r="H638">
        <v>-306225</v>
      </c>
      <c r="I638">
        <v>1.6902691596783122e+41</v>
      </c>
      <c r="J638">
        <v>8.725038547085519e+27</v>
      </c>
      <c r="K638">
        <v>1</v>
      </c>
      <c r="L638">
        <v>19.883527628455138</v>
      </c>
      <c r="M638">
        <v>0.050292</v>
      </c>
      <c r="N638">
        <v>12556.940679343019</v>
      </c>
      <c r="O638">
        <v>29804.50311759511</v>
      </c>
      <c r="P638">
        <v>1500</v>
      </c>
      <c r="Q638">
        <v>1499.8881366374917</v>
      </c>
      <c r="R638">
        <v>4.499664409912475</v>
      </c>
      <c r="S638">
        <v>19.883527628455138</v>
      </c>
      <c r="T638">
        <v>19.883527628455138</v>
      </c>
      <c r="U638">
        <v>19.883527628455138</v>
      </c>
      <c r="V638">
        <v>19.883527628455138</v>
      </c>
    </row>
    <row r="639" spans="1:22" x14ac:dyDescent="0.25">
      <c r="A639" t="s">
        <v>1869</v>
      </c>
      <c r="B639" s="1">
        <v>44405.83333333333</v>
      </c>
      <c r="C639">
        <v>1627516800</v>
      </c>
      <c r="D639" t="s">
        <v>1870</v>
      </c>
      <c r="E639" t="s">
        <v>1871</v>
      </c>
      <c r="F639">
        <v>1.0492121416356485e+22</v>
      </c>
      <c r="G639">
        <v>8.005712121800109e+25</v>
      </c>
      <c r="H639">
        <v>-137954</v>
      </c>
      <c r="I639">
        <v>4.6004368012985966e+38</v>
      </c>
      <c r="J639">
        <v>6.583108885475065e+32</v>
      </c>
      <c r="K639">
        <v>1</v>
      </c>
      <c r="L639">
        <v>979398036620682.5</v>
      </c>
      <c r="M639">
        <v>1.021e-15</v>
      </c>
      <c r="N639">
        <v>1577.9708049331064</v>
      </c>
      <c r="O639">
        <v>700000000000000</v>
      </c>
      <c r="P639">
        <v>0.7639259588790938</v>
      </c>
      <c r="Q639">
        <v>1766.0239824788343</v>
      </c>
      <c r="R639">
        <v>5.298071947436503</v>
      </c>
      <c r="S639">
        <v>979398036620682.5</v>
      </c>
      <c r="T639">
        <v>979398036620682.5</v>
      </c>
      <c r="U639">
        <v>979398036620682.5</v>
      </c>
      <c r="V639">
        <v>979398036620682.5</v>
      </c>
    </row>
    <row r="640" spans="1:22" x14ac:dyDescent="0.25">
      <c r="A640" t="s">
        <v>1872</v>
      </c>
      <c r="B640" s="1">
        <v>44405.83333333333</v>
      </c>
      <c r="C640">
        <v>1627516800</v>
      </c>
      <c r="D640" t="s">
        <v>1873</v>
      </c>
      <c r="E640" t="s">
        <v>1874</v>
      </c>
      <c r="F640">
        <v>2.378352129870511e+22</v>
      </c>
      <c r="G640">
        <v>4.3323970864668265e+31</v>
      </c>
      <c r="H640">
        <v>126088</v>
      </c>
      <c r="I640">
        <v>9.661483834065806e+33</v>
      </c>
      <c r="J640">
        <v>1.7289022779830002e+39</v>
      </c>
      <c r="K640">
        <v>4</v>
      </c>
      <c r="L640">
        <v>0.000003344280197671</v>
      </c>
      <c r="M640">
        <v>299018.00713239517</v>
      </c>
      <c r="N640">
        <v>100959.2165636546</v>
      </c>
      <c r="O640">
        <v>3.575383382157448</v>
      </c>
      <c r="P640">
        <v>1124890.3813067342</v>
      </c>
      <c r="Q640">
        <v>8225.366703875217</v>
      </c>
      <c r="R640">
        <v>24.676100111625654</v>
      </c>
      <c r="S640">
        <v>0.000003044668198676</v>
      </c>
      <c r="T640">
        <v>0.000003344280197671</v>
      </c>
      <c r="U640">
        <v>0.000003044668198676</v>
      </c>
      <c r="V640">
        <v>0.000003044668198676</v>
      </c>
    </row>
    <row r="641" spans="1:22" x14ac:dyDescent="0.25">
      <c r="A641" t="s">
        <v>1875</v>
      </c>
      <c r="B641" s="1">
        <v>44405.83333333333</v>
      </c>
      <c r="C641">
        <v>1627516800</v>
      </c>
      <c r="D641" t="s">
        <v>1876</v>
      </c>
      <c r="E641" t="s">
        <v>311</v>
      </c>
      <c r="F641">
        <v>1.963364109514036e+21</v>
      </c>
      <c r="G641">
        <v>1.1274903481508665e+28</v>
      </c>
      <c r="H641">
        <v>-38997</v>
      </c>
      <c r="I641">
        <v>0</v>
      </c>
      <c r="J641">
        <v>1.2484530243227078e+32</v>
      </c>
      <c r="K641">
        <v>1</v>
      </c>
      <c r="L641">
        <v>49.37800074335344</v>
      </c>
      <c r="M641">
        <v>0.020251933754823107</v>
      </c>
      <c r="N641">
        <v>171.38182047422728</v>
      </c>
      <c r="O641">
        <v>1.4663738677204263</v>
      </c>
      <c r="P641">
        <v>0.02940303125134819</v>
      </c>
      <c r="Q641">
        <v>68.1463594905095</v>
      </c>
      <c r="R641">
        <v>0.6814635949050949</v>
      </c>
      <c r="S641">
        <v>49.37800074335344</v>
      </c>
      <c r="T641">
        <v>49.37800074335344</v>
      </c>
      <c r="U641">
        <v>49.37800074335344</v>
      </c>
      <c r="V641">
        <v>49.37800074335344</v>
      </c>
    </row>
    <row r="642" spans="1:22" x14ac:dyDescent="0.25">
      <c r="A642" t="s">
        <v>1877</v>
      </c>
      <c r="B642" s="1">
        <v>44405.83333333333</v>
      </c>
      <c r="C642">
        <v>1627516800</v>
      </c>
      <c r="D642" t="s">
        <v>1878</v>
      </c>
      <c r="E642" t="s">
        <v>1879</v>
      </c>
      <c r="F642">
        <v>112198686176470960000</v>
      </c>
      <c r="G642">
        <v>4.3399674973225935e+22</v>
      </c>
      <c r="H642">
        <v>-288363</v>
      </c>
      <c r="I642">
        <v>3.9354565866910725e+40</v>
      </c>
      <c r="J642">
        <v>1.1491849854125297e+28</v>
      </c>
      <c r="K642">
        <v>7</v>
      </c>
      <c r="L642">
        <v>3.3326232007900405</v>
      </c>
      <c r="M642">
        <v>0.300063</v>
      </c>
      <c r="N642">
        <v>919426.7796596223</v>
      </c>
      <c r="O642">
        <v>353463.41368861863</v>
      </c>
      <c r="P642">
        <v>106100.728955</v>
      </c>
      <c r="Q642">
        <v>106097.91409903094</v>
      </c>
      <c r="R642">
        <v>318.2937422970928</v>
      </c>
      <c r="S642">
        <v>3.3403875229450968</v>
      </c>
      <c r="T642">
        <v>3.3403875229450968</v>
      </c>
      <c r="U642">
        <v>3.3326232007900405</v>
      </c>
      <c r="V642">
        <v>3.3403875229450968</v>
      </c>
    </row>
    <row r="643" spans="1:22" x14ac:dyDescent="0.25">
      <c r="A643" t="s">
        <v>1880</v>
      </c>
      <c r="B643" s="1">
        <v>44405.83333333333</v>
      </c>
      <c r="C643">
        <v>1627516800</v>
      </c>
      <c r="D643" t="s">
        <v>1881</v>
      </c>
      <c r="E643" t="s">
        <v>1882</v>
      </c>
      <c r="F643">
        <v>8770317079052431</v>
      </c>
      <c r="G643">
        <v>9.136079427923773e+23</v>
      </c>
      <c r="H643">
        <v>-227421</v>
      </c>
      <c r="I643">
        <v>1.3718798396426096e+42</v>
      </c>
      <c r="J643">
        <v>1.335315248938272e+32</v>
      </c>
      <c r="K643">
        <v>201</v>
      </c>
      <c r="L643">
        <v>0.007520373912902092</v>
      </c>
      <c r="M643">
        <v>132.972111</v>
      </c>
      <c r="N643">
        <v>342227.8460865152</v>
      </c>
      <c r="O643">
        <v>8514.331455873973</v>
      </c>
      <c r="P643">
        <v>1002445.429873</v>
      </c>
      <c r="Q643">
        <v>1002445.429873</v>
      </c>
      <c r="R643">
        <v>10024.45429873</v>
      </c>
      <c r="S643">
        <v>0.010113484657620983</v>
      </c>
      <c r="T643">
        <v>0.010463034402353098</v>
      </c>
      <c r="U643">
        <v>0.006415093718513382</v>
      </c>
      <c r="V643">
        <v>0.010113484657620983</v>
      </c>
    </row>
    <row r="644" spans="1:22" x14ac:dyDescent="0.25">
      <c r="A644" t="s">
        <v>1883</v>
      </c>
      <c r="B644" s="1">
        <v>44405.83333333333</v>
      </c>
      <c r="C644">
        <v>1627516800</v>
      </c>
      <c r="D644" t="s">
        <v>1884</v>
      </c>
      <c r="E644" t="s">
        <v>1885</v>
      </c>
      <c r="F644">
        <v>3.4879594103264505e+21</v>
      </c>
      <c r="G644">
        <v>1.0634769393446175e+27</v>
      </c>
      <c r="H644">
        <v>-86221</v>
      </c>
      <c r="I644">
        <v>1.769189863110979e+38</v>
      </c>
      <c r="J644">
        <v>3.9873997555576334e+34</v>
      </c>
      <c r="K644">
        <v>3</v>
      </c>
      <c r="L644">
        <v>5550.128182728843</v>
      </c>
      <c r="M644">
        <v>0.000180176018837159</v>
      </c>
      <c r="N644">
        <v>90176.38829794421</v>
      </c>
      <c r="O644">
        <v>6329.89017809</v>
      </c>
      <c r="P644">
        <v>1.1653760607348103</v>
      </c>
      <c r="Q644">
        <v>2656.3964160339324</v>
      </c>
      <c r="R644">
        <v>7.969189248101797</v>
      </c>
      <c r="S644">
        <v>5540.133028436939</v>
      </c>
      <c r="T644">
        <v>5550.128182728843</v>
      </c>
      <c r="U644">
        <v>5540.133028436939</v>
      </c>
      <c r="V644">
        <v>5540.133028436939</v>
      </c>
    </row>
    <row r="645" spans="1:22" x14ac:dyDescent="0.25">
      <c r="A645" t="s">
        <v>1886</v>
      </c>
      <c r="B645" s="1">
        <v>44405.83333333333</v>
      </c>
      <c r="C645">
        <v>1627516800</v>
      </c>
      <c r="D645" t="s">
        <v>1887</v>
      </c>
      <c r="E645" t="s">
        <v>1888</v>
      </c>
      <c r="F645">
        <v>0</v>
      </c>
      <c r="G645">
        <v>4295128740</v>
      </c>
      <c r="H645">
        <v>-887272</v>
      </c>
      <c r="I645">
        <v>7.939329083644324e+29</v>
      </c>
      <c r="J645">
        <v>0</v>
      </c>
      <c r="K645">
        <v>1</v>
      </c>
      <c r="L645">
        <v>3.402567865403252e+56</v>
      </c>
      <c r="M645">
        <v>0</v>
      </c>
      <c r="N645">
        <v>2.288e-15</v>
      </c>
      <c r="O645">
        <v>0</v>
      </c>
      <c r="P645">
        <v>0</v>
      </c>
      <c r="Q645">
        <v>0</v>
      </c>
      <c r="R645">
        <v>0</v>
      </c>
      <c r="S645">
        <v>3.402567865403252e+56</v>
      </c>
      <c r="T645">
        <v>3.402567865403252e+56</v>
      </c>
      <c r="U645">
        <v>3.402567865403252e+56</v>
      </c>
      <c r="V645">
        <v>3.402567865403252e+56</v>
      </c>
    </row>
    <row r="646" spans="1:22" x14ac:dyDescent="0.25">
      <c r="A646" t="s">
        <v>1889</v>
      </c>
      <c r="B646" s="1">
        <v>44405.83333333333</v>
      </c>
      <c r="C646">
        <v>1627516800</v>
      </c>
      <c r="D646" t="s">
        <v>1890</v>
      </c>
      <c r="E646" t="s">
        <v>1891</v>
      </c>
      <c r="F646">
        <v>236127793371937400</v>
      </c>
      <c r="G646">
        <v>7.452951335749395e+31</v>
      </c>
      <c r="H646">
        <v>136939</v>
      </c>
      <c r="I646">
        <v>1.3396936529302185e+34</v>
      </c>
      <c r="J646">
        <v>1.683077844380743e+40</v>
      </c>
      <c r="K646">
        <v>2</v>
      </c>
      <c r="L646">
        <v>11300.62845942</v>
      </c>
      <c r="M646">
        <v>0.000088490653735799</v>
      </c>
      <c r="N646">
        <v>109961.42229004765</v>
      </c>
      <c r="O646">
        <v>4687.42230304</v>
      </c>
      <c r="P646">
        <v>0.4114057067774291</v>
      </c>
      <c r="Q646">
        <v>952.3435462880891</v>
      </c>
      <c r="R646">
        <v>9.52343546288089</v>
      </c>
      <c r="S646">
        <v>11265.00085147</v>
      </c>
      <c r="T646">
        <v>11300.62845942</v>
      </c>
      <c r="U646">
        <v>11265.00085147</v>
      </c>
      <c r="V646">
        <v>11265.00085147</v>
      </c>
    </row>
    <row r="647" spans="1:22" x14ac:dyDescent="0.25">
      <c r="A647" t="s">
        <v>1892</v>
      </c>
      <c r="B647" s="1">
        <v>44405.83333333333</v>
      </c>
      <c r="C647">
        <v>1627516800</v>
      </c>
      <c r="D647" t="s">
        <v>1893</v>
      </c>
      <c r="E647" t="s">
        <v>1894</v>
      </c>
      <c r="F647">
        <v>111698860398335890000</v>
      </c>
      <c r="G647">
        <v>7.389092684389256e+28</v>
      </c>
      <c r="H647">
        <v>-1395</v>
      </c>
      <c r="I647">
        <v>2.7181548384012258e+38</v>
      </c>
      <c r="J647">
        <v>5.919903332841275e+38</v>
      </c>
      <c r="K647">
        <v>26</v>
      </c>
      <c r="L647">
        <v>1.1496799016756878</v>
      </c>
      <c r="M647">
        <v>0.8698073251019475</v>
      </c>
      <c r="N647">
        <v>273234.3340171072</v>
      </c>
      <c r="O647">
        <v>10.549947423504205</v>
      </c>
      <c r="P647">
        <v>8.782528221867905</v>
      </c>
      <c r="Q647">
        <v>20269.34260549704</v>
      </c>
      <c r="R647">
        <v>202.6934260549704</v>
      </c>
      <c r="S647">
        <v>1.1720523711035122</v>
      </c>
      <c r="T647">
        <v>1.2542976904201237</v>
      </c>
      <c r="U647">
        <v>1.1496799016756878</v>
      </c>
      <c r="V647">
        <v>1.1720523711035122</v>
      </c>
    </row>
    <row r="648" spans="1:22" x14ac:dyDescent="0.25">
      <c r="A648" t="s">
        <v>1895</v>
      </c>
      <c r="B648" s="1">
        <v>44405.83333333333</v>
      </c>
      <c r="C648">
        <v>1627516800</v>
      </c>
      <c r="D648" t="s">
        <v>1896</v>
      </c>
      <c r="E648" t="s">
        <v>1897</v>
      </c>
      <c r="F648">
        <v>413671978481707600000</v>
      </c>
      <c r="G648">
        <v>1.1026179533467925e+31</v>
      </c>
      <c r="H648">
        <v>98718</v>
      </c>
      <c r="I648">
        <v>7.4262384924396935e+34</v>
      </c>
      <c r="J648">
        <v>1.2997752388870169e+39</v>
      </c>
      <c r="K648">
        <v>1</v>
      </c>
      <c r="L648">
        <v>0.000051630823060724</v>
      </c>
      <c r="M648">
        <v>19368.275396730944</v>
      </c>
      <c r="N648">
        <v>6571.470510485755</v>
      </c>
      <c r="O648">
        <v>0.02328653730366715</v>
      </c>
      <c r="P648">
        <v>450</v>
      </c>
      <c r="Q648">
        <v>53.38797572449346</v>
      </c>
      <c r="R648">
        <v>0.5338797572449345</v>
      </c>
      <c r="S648">
        <v>0.000051630823060724</v>
      </c>
      <c r="T648">
        <v>0.000051630823060724</v>
      </c>
      <c r="U648">
        <v>0.000051630823060724</v>
      </c>
      <c r="V648">
        <v>0.000051630823060724</v>
      </c>
    </row>
    <row r="649" spans="1:22" x14ac:dyDescent="0.25">
      <c r="A649" t="s">
        <v>1898</v>
      </c>
      <c r="B649" s="1">
        <v>44405.83333333333</v>
      </c>
      <c r="C649">
        <v>1627516800</v>
      </c>
      <c r="D649" t="s">
        <v>1899</v>
      </c>
      <c r="E649" t="s">
        <v>1900</v>
      </c>
      <c r="F649">
        <v>3.630136959020899e+23</v>
      </c>
      <c r="G649">
        <v>7.428915441126663e+28</v>
      </c>
      <c r="H649">
        <v>-1288</v>
      </c>
      <c r="I649">
        <v>2.5545488012123455e+34</v>
      </c>
      <c r="J649">
        <v>2.5008795698879137e+34</v>
      </c>
      <c r="K649">
        <v>2</v>
      </c>
      <c r="L649">
        <v>1.1373872023654112</v>
      </c>
      <c r="M649">
        <v>0.8792080638153054</v>
      </c>
      <c r="N649">
        <v>0</v>
      </c>
      <c r="O649">
        <v>6000</v>
      </c>
      <c r="P649">
        <v>5341.963720909515</v>
      </c>
      <c r="Q649">
        <v>0</v>
      </c>
      <c r="R649">
        <v>0</v>
      </c>
      <c r="S649">
        <v>1.1198808083686114</v>
      </c>
      <c r="T649">
        <v>1.1373872023654112</v>
      </c>
      <c r="U649">
        <v>1.1198808083686114</v>
      </c>
      <c r="V649">
        <v>1.1198808083686114</v>
      </c>
    </row>
    <row r="650" spans="1:22" x14ac:dyDescent="0.25">
      <c r="A650" t="s">
        <v>1901</v>
      </c>
      <c r="B650" s="1">
        <v>44405.83333333333</v>
      </c>
      <c r="C650">
        <v>1627516800</v>
      </c>
      <c r="D650" t="s">
        <v>1902</v>
      </c>
      <c r="E650" t="s">
        <v>1903</v>
      </c>
      <c r="F650">
        <v>1.5907896658779573e+21</v>
      </c>
      <c r="G650">
        <v>3.2047144802550686e+30</v>
      </c>
      <c r="H650">
        <v>74004</v>
      </c>
      <c r="I650">
        <v>2.1995721920713437e+36</v>
      </c>
      <c r="J650">
        <v>2.991800190282596e+39</v>
      </c>
      <c r="K650">
        <v>53</v>
      </c>
      <c r="L650">
        <v>0.000611195970138138</v>
      </c>
      <c r="M650">
        <v>1636.1364420874488</v>
      </c>
      <c r="N650">
        <v>26726.50574895857</v>
      </c>
      <c r="O650">
        <v>9.895034572024526</v>
      </c>
      <c r="P650">
        <v>16444.790949650618</v>
      </c>
      <c r="Q650">
        <v>22842.56536772404</v>
      </c>
      <c r="R650">
        <v>228.4256536772404</v>
      </c>
      <c r="S650">
        <v>0.000607023097995174</v>
      </c>
      <c r="T650">
        <v>0.000630253981868973</v>
      </c>
      <c r="U650">
        <v>0.000573001379370461</v>
      </c>
      <c r="V650">
        <v>0.000607023097995174</v>
      </c>
    </row>
    <row r="651" spans="1:22" x14ac:dyDescent="0.25">
      <c r="A651" t="s">
        <v>1904</v>
      </c>
      <c r="B651" s="1">
        <v>44405.83333333333</v>
      </c>
      <c r="C651">
        <v>1627516800</v>
      </c>
      <c r="D651" t="s">
        <v>1905</v>
      </c>
      <c r="E651" t="s">
        <v>1083</v>
      </c>
      <c r="F651">
        <v>28124515966261540000</v>
      </c>
      <c r="G651">
        <v>1.1925311022474057e+28</v>
      </c>
      <c r="H651">
        <v>-37876</v>
      </c>
      <c r="I651">
        <v>6.165810311765051e+37</v>
      </c>
      <c r="J651">
        <v>1.5451607942576738e+36</v>
      </c>
      <c r="K651">
        <v>1</v>
      </c>
      <c r="L651">
        <v>44.1387203573758</v>
      </c>
      <c r="M651">
        <v>0.022655844843333682</v>
      </c>
      <c r="N651">
        <v>3517.4175581149966</v>
      </c>
      <c r="O651">
        <v>0.92</v>
      </c>
      <c r="P651">
        <v>0.02073602075596226</v>
      </c>
      <c r="Q651">
        <v>48.17194255277218</v>
      </c>
      <c r="R651">
        <v>0.4817194255277218</v>
      </c>
      <c r="S651">
        <v>44.1387203573758</v>
      </c>
      <c r="T651">
        <v>44.1387203573758</v>
      </c>
      <c r="U651">
        <v>44.1387203573758</v>
      </c>
      <c r="V651">
        <v>44.1387203573758</v>
      </c>
    </row>
    <row r="652" spans="1:22" x14ac:dyDescent="0.25">
      <c r="A652" t="s">
        <v>1906</v>
      </c>
      <c r="B652" s="1">
        <v>44405.83333333333</v>
      </c>
      <c r="C652">
        <v>1627516800</v>
      </c>
      <c r="D652" t="s">
        <v>1907</v>
      </c>
      <c r="E652" t="s">
        <v>1908</v>
      </c>
      <c r="F652">
        <v>2.2146409956905272e+22</v>
      </c>
      <c r="G652">
        <v>3.039063696341218e+26</v>
      </c>
      <c r="H652">
        <v>-111273</v>
      </c>
      <c r="I652">
        <v>6.5987225501691606e+38</v>
      </c>
      <c r="J652">
        <v>9.362938246577284e+33</v>
      </c>
      <c r="K652">
        <v>5</v>
      </c>
      <c r="L652">
        <v>67964.09874541478</v>
      </c>
      <c r="M652">
        <v>0.000014713650566395</v>
      </c>
      <c r="N652">
        <v>31200.01703882148</v>
      </c>
      <c r="O652">
        <v>784075.405457823</v>
      </c>
      <c r="P652">
        <v>12.34579270927499</v>
      </c>
      <c r="Q652">
        <v>28305.058346206402</v>
      </c>
      <c r="R652">
        <v>283.050583462064</v>
      </c>
      <c r="S652">
        <v>60852.441308864516</v>
      </c>
      <c r="T652">
        <v>67996.96558105024</v>
      </c>
      <c r="U652">
        <v>59230.276660327974</v>
      </c>
      <c r="V652">
        <v>60852.441308864516</v>
      </c>
    </row>
    <row r="653" spans="1:22" x14ac:dyDescent="0.25">
      <c r="A653" t="s">
        <v>1909</v>
      </c>
      <c r="B653" s="1">
        <v>44405.83333333333</v>
      </c>
      <c r="C653">
        <v>1627516800</v>
      </c>
      <c r="D653" t="s">
        <v>1910</v>
      </c>
      <c r="E653" t="s">
        <v>1911</v>
      </c>
      <c r="F653">
        <v>474373858925483400000</v>
      </c>
      <c r="G653">
        <v>2.2031543311135103e+29</v>
      </c>
      <c r="H653">
        <v>20455</v>
      </c>
      <c r="I653">
        <v>1.0642549807212101e+37</v>
      </c>
      <c r="J653">
        <v>5.745665644744058e+37</v>
      </c>
      <c r="K653">
        <v>37</v>
      </c>
      <c r="L653">
        <v>0.12932108102836123</v>
      </c>
      <c r="M653">
        <v>7.7326913141152245</v>
      </c>
      <c r="N653">
        <v>39571.95037658157</v>
      </c>
      <c r="O653">
        <v>19.150462838318564</v>
      </c>
      <c r="P653">
        <v>146.0735194253087</v>
      </c>
      <c r="Q653">
        <v>44132.5091259027</v>
      </c>
      <c r="R653">
        <v>441.3250912590271</v>
      </c>
      <c r="S653">
        <v>0.12661288818467925</v>
      </c>
      <c r="T653">
        <v>0.1369687923795248</v>
      </c>
      <c r="U653">
        <v>0.12601779329203802</v>
      </c>
      <c r="V653">
        <v>0.12661288818467925</v>
      </c>
    </row>
    <row r="654" spans="1:22" x14ac:dyDescent="0.25">
      <c r="A654" t="s">
        <v>1912</v>
      </c>
      <c r="B654" s="1">
        <v>44405.83333333333</v>
      </c>
      <c r="C654">
        <v>1627516800</v>
      </c>
      <c r="D654" t="s">
        <v>1913</v>
      </c>
      <c r="E654" t="s">
        <v>1914</v>
      </c>
      <c r="F654">
        <v>388991605468162200000</v>
      </c>
      <c r="G654">
        <v>2.35578555450846e+27</v>
      </c>
      <c r="H654">
        <v>-70313</v>
      </c>
      <c r="I654">
        <v>6.840746690129528e+37</v>
      </c>
      <c r="J654">
        <v>5.194011960515507e+34</v>
      </c>
      <c r="K654">
        <v>5</v>
      </c>
      <c r="L654">
        <v>1131.065247501697</v>
      </c>
      <c r="M654">
        <v>0.00088412229286401</v>
      </c>
      <c r="N654">
        <v>4321.055074361266</v>
      </c>
      <c r="O654">
        <v>619.8732493445152</v>
      </c>
      <c r="P654">
        <v>0.5248252548457307</v>
      </c>
      <c r="Q654">
        <v>1214.294104897603</v>
      </c>
      <c r="R654">
        <v>3.6428823146928084</v>
      </c>
      <c r="S654">
        <v>1213.0863997305523</v>
      </c>
      <c r="T654">
        <v>1213.0863997305523</v>
      </c>
      <c r="U654">
        <v>1131.065247501697</v>
      </c>
      <c r="V654">
        <v>1213.0863997305523</v>
      </c>
    </row>
    <row r="655" spans="1:22" x14ac:dyDescent="0.25">
      <c r="A655" t="s">
        <v>1915</v>
      </c>
      <c r="B655" s="1">
        <v>44405.83333333333</v>
      </c>
      <c r="C655">
        <v>1627516800</v>
      </c>
      <c r="D655" t="s">
        <v>1916</v>
      </c>
      <c r="E655" t="s">
        <v>1917</v>
      </c>
      <c r="F655">
        <v>193842115138804030</v>
      </c>
      <c r="G655">
        <v>3.7621747735533426e+22</v>
      </c>
      <c r="H655">
        <v>-291220</v>
      </c>
      <c r="I655">
        <v>5.380158664214564e+43</v>
      </c>
      <c r="J655">
        <v>1.091339311108703e+31</v>
      </c>
      <c r="K655">
        <v>159</v>
      </c>
      <c r="L655">
        <v>4.434873467924029</v>
      </c>
      <c r="M655">
        <v>0.225485</v>
      </c>
      <c r="N655">
        <v>95463.73595311814</v>
      </c>
      <c r="O655">
        <v>1323074.3432517953</v>
      </c>
      <c r="P655">
        <v>292224.485842</v>
      </c>
      <c r="Q655">
        <v>292229.12634688086</v>
      </c>
      <c r="R655">
        <v>876.6873790406426</v>
      </c>
      <c r="S655">
        <v>3.589093815095329</v>
      </c>
      <c r="T655">
        <v>5.404735408969411</v>
      </c>
      <c r="U655">
        <v>3.4955600864054888</v>
      </c>
      <c r="V655">
        <v>3.589093815095329</v>
      </c>
    </row>
    <row r="656" spans="1:22" x14ac:dyDescent="0.25">
      <c r="A656" t="s">
        <v>1918</v>
      </c>
      <c r="B656" s="1">
        <v>44405.83333333333</v>
      </c>
      <c r="C656">
        <v>1627516800</v>
      </c>
      <c r="D656" t="s">
        <v>1919</v>
      </c>
      <c r="E656" t="s">
        <v>1920</v>
      </c>
      <c r="F656">
        <v>45823018360143750</v>
      </c>
      <c r="G656">
        <v>2.1424513601088613e+23</v>
      </c>
      <c r="H656">
        <v>-256428</v>
      </c>
      <c r="I656">
        <v>1.0072105934395379e+42</v>
      </c>
      <c r="J656">
        <v>3.1927890402450286e+30</v>
      </c>
      <c r="K656">
        <v>12</v>
      </c>
      <c r="L656">
        <v>0.1367531143621722</v>
      </c>
      <c r="M656">
        <v>7.312447</v>
      </c>
      <c r="N656">
        <v>19854.460523073783</v>
      </c>
      <c r="O656">
        <v>630.9665537834826</v>
      </c>
      <c r="P656">
        <v>4675.570216</v>
      </c>
      <c r="Q656">
        <v>4675.570216</v>
      </c>
      <c r="R656">
        <v>14.026710648</v>
      </c>
      <c r="S656">
        <v>0.3275417571152889</v>
      </c>
      <c r="T656">
        <v>0.3275417571152889</v>
      </c>
      <c r="U656">
        <v>0.1325076015279421</v>
      </c>
      <c r="V656">
        <v>0.3275417571152889</v>
      </c>
    </row>
    <row r="657" spans="1:22" x14ac:dyDescent="0.25">
      <c r="A657" t="s">
        <v>1921</v>
      </c>
      <c r="B657" s="1">
        <v>44405.83333333333</v>
      </c>
      <c r="C657">
        <v>1627516800</v>
      </c>
      <c r="D657" t="s">
        <v>1922</v>
      </c>
      <c r="E657" t="s">
        <v>1923</v>
      </c>
      <c r="F657">
        <v>7228752989764466</v>
      </c>
      <c r="G657">
        <v>1.0909841297960108e+23</v>
      </c>
      <c r="H657">
        <v>-269926</v>
      </c>
      <c r="I657">
        <v>7.406903298914138e+42</v>
      </c>
      <c r="J657">
        <v>1.2043354381375828e+31</v>
      </c>
      <c r="K657">
        <v>7</v>
      </c>
      <c r="L657">
        <v>0.5273783550922582</v>
      </c>
      <c r="M657">
        <v>1.896171</v>
      </c>
      <c r="N657">
        <v>7690.9824834239125</v>
      </c>
      <c r="O657">
        <v>1085.6361282657138</v>
      </c>
      <c r="P657">
        <v>1993.987373</v>
      </c>
      <c r="Q657">
        <v>1994.1310857227381</v>
      </c>
      <c r="R657">
        <v>5.982393257168215</v>
      </c>
      <c r="S657">
        <v>0.5049452778233129</v>
      </c>
      <c r="T657">
        <v>0.6077071443467493</v>
      </c>
      <c r="U657">
        <v>0.5049452778233129</v>
      </c>
      <c r="V657">
        <v>0.5049452778233129</v>
      </c>
    </row>
    <row r="658" spans="1:22" x14ac:dyDescent="0.25">
      <c r="A658" t="s">
        <v>1924</v>
      </c>
      <c r="B658" s="1">
        <v>44405.83333333333</v>
      </c>
      <c r="C658">
        <v>1627516800</v>
      </c>
      <c r="D658" t="s">
        <v>1925</v>
      </c>
      <c r="E658" t="s">
        <v>1926</v>
      </c>
      <c r="F658">
        <v>221038038256492020000</v>
      </c>
      <c r="G658">
        <v>7.103942485890989e+28</v>
      </c>
      <c r="H658">
        <v>-2183</v>
      </c>
      <c r="I658">
        <v>2.5243526057707783e+36</v>
      </c>
      <c r="J658">
        <v>2.0779475046271624e+36</v>
      </c>
      <c r="K658">
        <v>29</v>
      </c>
      <c r="L658">
        <v>1.2438278998368395</v>
      </c>
      <c r="M658">
        <v>0.8039697454375931</v>
      </c>
      <c r="N658">
        <v>1063242.9917214331</v>
      </c>
      <c r="O658">
        <v>37.38891237025966</v>
      </c>
      <c r="P658">
        <v>32.43605338101975</v>
      </c>
      <c r="Q658">
        <v>86445.32683075676</v>
      </c>
      <c r="R658">
        <v>259.33598049227027</v>
      </c>
      <c r="S658">
        <v>1.0878927947402326</v>
      </c>
      <c r="T658">
        <v>1.2438278998368395</v>
      </c>
      <c r="U658">
        <v>1.0564249712711038</v>
      </c>
      <c r="V658">
        <v>1.0878927947402326</v>
      </c>
    </row>
    <row r="659" spans="1:22" x14ac:dyDescent="0.25">
      <c r="A659" t="s">
        <v>1927</v>
      </c>
      <c r="B659" s="1">
        <v>44405.83333333333</v>
      </c>
      <c r="C659">
        <v>1627516800</v>
      </c>
      <c r="D659" t="s">
        <v>1928</v>
      </c>
      <c r="E659" t="s">
        <v>1929</v>
      </c>
      <c r="F659">
        <v>2.0145810429372525e+21</v>
      </c>
      <c r="G659">
        <v>1.5975868090355625e+27</v>
      </c>
      <c r="H659">
        <v>-78081</v>
      </c>
      <c r="I659">
        <v>8.44548716751568e+33</v>
      </c>
      <c r="J659">
        <v>3.717760069090904e+32</v>
      </c>
      <c r="K659">
        <v>1</v>
      </c>
      <c r="L659">
        <v>2459.4060412718823</v>
      </c>
      <c r="M659">
        <v>0.000406602237783741</v>
      </c>
      <c r="N659">
        <v>1446.841506621963</v>
      </c>
      <c r="O659">
        <v>63.39052920846654</v>
      </c>
      <c r="P659">
        <v>0.02601857333442453</v>
      </c>
      <c r="Q659">
        <v>59.303262568320086</v>
      </c>
      <c r="R659">
        <v>0.5930326256832008</v>
      </c>
      <c r="S659">
        <v>2459.4060412718823</v>
      </c>
      <c r="T659">
        <v>2459.4060412718823</v>
      </c>
      <c r="U659">
        <v>2459.4060412718823</v>
      </c>
      <c r="V659">
        <v>2459.4060412718823</v>
      </c>
    </row>
    <row r="660" spans="1:22" x14ac:dyDescent="0.25">
      <c r="A660" t="s">
        <v>1930</v>
      </c>
      <c r="B660" s="1">
        <v>44405.83333333333</v>
      </c>
      <c r="C660">
        <v>1627516800</v>
      </c>
      <c r="D660" t="s">
        <v>1931</v>
      </c>
      <c r="E660" t="s">
        <v>1932</v>
      </c>
      <c r="F660">
        <v>112494086162855230000</v>
      </c>
      <c r="G660">
        <v>4.34057509939812e+22</v>
      </c>
      <c r="H660">
        <v>-288360</v>
      </c>
      <c r="I660">
        <v>3.83550644751861e+40</v>
      </c>
      <c r="J660">
        <v>1.117222936721083e+28</v>
      </c>
      <c r="K660">
        <v>5</v>
      </c>
      <c r="L660">
        <v>3.331690252043819</v>
      </c>
      <c r="M660">
        <v>0.300147</v>
      </c>
      <c r="N660">
        <v>1288659.4096421576</v>
      </c>
      <c r="O660">
        <v>257764.24027535468</v>
      </c>
      <c r="P660">
        <v>77431.031602</v>
      </c>
      <c r="Q660">
        <v>77431.031602</v>
      </c>
      <c r="R660">
        <v>232.293094806</v>
      </c>
      <c r="S660">
        <v>3.3373354232607673</v>
      </c>
      <c r="T660">
        <v>3.338665946272136</v>
      </c>
      <c r="U660">
        <v>3.331690252043819</v>
      </c>
      <c r="V660">
        <v>3.3373354232607673</v>
      </c>
    </row>
    <row r="661" spans="1:22" x14ac:dyDescent="0.25">
      <c r="A661" t="s">
        <v>1933</v>
      </c>
      <c r="B661" s="1">
        <v>44405.83333333333</v>
      </c>
      <c r="C661">
        <v>1627516800</v>
      </c>
      <c r="D661" t="s">
        <v>1934</v>
      </c>
      <c r="E661" t="s">
        <v>1935</v>
      </c>
      <c r="F661">
        <v>15081166547341438</v>
      </c>
      <c r="G661">
        <v>3.673506753706529e+22</v>
      </c>
      <c r="H661">
        <v>-291697</v>
      </c>
      <c r="I661">
        <v>2.104598022808794e+42</v>
      </c>
      <c r="J661">
        <v>8.431886195390177e+29</v>
      </c>
      <c r="K661">
        <v>1</v>
      </c>
      <c r="L661">
        <v>4.651547736152511</v>
      </c>
      <c r="M661">
        <v>0.214982</v>
      </c>
      <c r="N661">
        <v>4324.112527793863</v>
      </c>
      <c r="O661">
        <v>2823.7447308393375</v>
      </c>
      <c r="P661">
        <v>662.582878</v>
      </c>
      <c r="Q661">
        <v>662.9074009836128</v>
      </c>
      <c r="R661">
        <v>1.9887222029508382</v>
      </c>
      <c r="S661">
        <v>4.651547736152511</v>
      </c>
      <c r="T661">
        <v>4.651547736152511</v>
      </c>
      <c r="U661">
        <v>4.651547736152511</v>
      </c>
      <c r="V661">
        <v>4.651547736152511</v>
      </c>
    </row>
    <row r="662" spans="1:22" x14ac:dyDescent="0.25">
      <c r="A662" t="s">
        <v>1936</v>
      </c>
      <c r="B662" s="1">
        <v>44405.83333333333</v>
      </c>
      <c r="C662">
        <v>1627516800</v>
      </c>
      <c r="D662" t="s">
        <v>1937</v>
      </c>
      <c r="E662" t="s">
        <v>1938</v>
      </c>
      <c r="F662">
        <v>20999662117353566000</v>
      </c>
      <c r="G662">
        <v>3.140353926944556e+29</v>
      </c>
      <c r="H662">
        <v>27544</v>
      </c>
      <c r="I662">
        <v>1.1026832367097608e+36</v>
      </c>
      <c r="J662">
        <v>1.942554141278287e+37</v>
      </c>
      <c r="K662">
        <v>7</v>
      </c>
      <c r="L662">
        <v>0.0636505225382342</v>
      </c>
      <c r="M662">
        <v>15.710790110156763</v>
      </c>
      <c r="N662">
        <v>7777.213538279658</v>
      </c>
      <c r="O662">
        <v>0.933815594758353</v>
      </c>
      <c r="P662">
        <v>16.565237676263393</v>
      </c>
      <c r="Q662">
        <v>2142.8725457830897</v>
      </c>
      <c r="R662">
        <v>6.428617637349269</v>
      </c>
      <c r="S662">
        <v>0.05123481479804287</v>
      </c>
      <c r="T662">
        <v>0.0636505225382342</v>
      </c>
      <c r="U662">
        <v>0.05123481479804287</v>
      </c>
      <c r="V662">
        <v>0.05123481479804287</v>
      </c>
    </row>
    <row r="663" spans="1:22" x14ac:dyDescent="0.25">
      <c r="A663" t="s">
        <v>1939</v>
      </c>
      <c r="B663" s="1">
        <v>44405.83333333333</v>
      </c>
      <c r="C663">
        <v>1627516800</v>
      </c>
      <c r="D663" t="s">
        <v>1940</v>
      </c>
      <c r="E663" t="s">
        <v>1941</v>
      </c>
      <c r="F663">
        <v>9.990618063639099e+24</v>
      </c>
      <c r="G663">
        <v>7.943613537829509e+28</v>
      </c>
      <c r="H663">
        <v>52</v>
      </c>
      <c r="I663">
        <v>2.884221033974217e+34</v>
      </c>
      <c r="J663">
        <v>2.9432640313835405e+34</v>
      </c>
      <c r="K663">
        <v>3</v>
      </c>
      <c r="L663">
        <v>0.9947706263729865</v>
      </c>
      <c r="M663">
        <v>1.0052568637315722</v>
      </c>
      <c r="N663">
        <v>61838.53811161085</v>
      </c>
      <c r="O663">
        <v>3354.446274553292</v>
      </c>
      <c r="P663">
        <v>3377.7706727981763</v>
      </c>
      <c r="Q663">
        <v>3383.9024170751163</v>
      </c>
      <c r="R663">
        <v>10.15170725122535</v>
      </c>
      <c r="S663">
        <v>0.9953154760024975</v>
      </c>
      <c r="T663">
        <v>0.9953286467070342</v>
      </c>
      <c r="U663">
        <v>0.9947706263729865</v>
      </c>
      <c r="V663">
        <v>0.9953154760024975</v>
      </c>
    </row>
    <row r="664" spans="1:22" x14ac:dyDescent="0.25">
      <c r="A664" t="s">
        <v>1942</v>
      </c>
      <c r="B664" s="1">
        <v>44405.83333333333</v>
      </c>
      <c r="C664">
        <v>1627516800</v>
      </c>
      <c r="D664" t="s">
        <v>1943</v>
      </c>
      <c r="E664" t="s">
        <v>1944</v>
      </c>
      <c r="F664">
        <v>5.6383674194874896e+23</v>
      </c>
      <c r="G664">
        <v>2.872452767323656e+26</v>
      </c>
      <c r="H664">
        <v>-112401</v>
      </c>
      <c r="I664">
        <v>2.5874866169385983e+39</v>
      </c>
      <c r="J664">
        <v>3.3736404455532686e+34</v>
      </c>
      <c r="K664">
        <v>140</v>
      </c>
      <c r="L664">
        <v>76076.99942587753</v>
      </c>
      <c r="M664">
        <v>0.000013144577303871</v>
      </c>
      <c r="N664">
        <v>2332294.2565450897</v>
      </c>
      <c r="O664">
        <v>40409157.166685015</v>
      </c>
      <c r="P664">
        <v>553.930014560963</v>
      </c>
      <c r="Q664">
        <v>1282164.7056114324</v>
      </c>
      <c r="R664">
        <v>3846.494116834297</v>
      </c>
      <c r="S664">
        <v>72386.71478871822</v>
      </c>
      <c r="T664">
        <v>76346.20444094951</v>
      </c>
      <c r="U664">
        <v>67797.96465078297</v>
      </c>
      <c r="V664">
        <v>72386.71478871822</v>
      </c>
    </row>
    <row r="665" spans="1:22" x14ac:dyDescent="0.25">
      <c r="A665" t="s">
        <v>1945</v>
      </c>
      <c r="B665" s="1">
        <v>44405.83333333333</v>
      </c>
      <c r="C665">
        <v>1627516800</v>
      </c>
      <c r="D665" t="s">
        <v>1946</v>
      </c>
      <c r="E665" t="s">
        <v>1947</v>
      </c>
      <c r="F665">
        <v>685247754905358200000</v>
      </c>
      <c r="G665">
        <v>2.4811319250677785e+27</v>
      </c>
      <c r="H665">
        <v>-69276</v>
      </c>
      <c r="I665">
        <v>1.3279904127652735e+39</v>
      </c>
      <c r="J665">
        <v>3.3010356156026916e+36</v>
      </c>
      <c r="K665">
        <v>7</v>
      </c>
      <c r="L665">
        <v>1019.6695578897019</v>
      </c>
      <c r="M665">
        <v>0.000980709870430563</v>
      </c>
      <c r="N665">
        <v>18734.843273528517</v>
      </c>
      <c r="O665">
        <v>1536.5963657191642</v>
      </c>
      <c r="P665">
        <v>1.537899301048794</v>
      </c>
      <c r="Q665">
        <v>3543.402305613846</v>
      </c>
      <c r="R665">
        <v>35.43402305613846</v>
      </c>
      <c r="S665">
        <v>976.3790338451423</v>
      </c>
      <c r="T665">
        <v>1038.685038320232</v>
      </c>
      <c r="U665">
        <v>962.0601204103306</v>
      </c>
      <c r="V665">
        <v>976.3790338451423</v>
      </c>
    </row>
    <row r="666" spans="1:22" x14ac:dyDescent="0.25">
      <c r="A666" t="s">
        <v>1948</v>
      </c>
      <c r="B666" s="1">
        <v>44405.83333333333</v>
      </c>
      <c r="C666">
        <v>1627516800</v>
      </c>
      <c r="D666" t="s">
        <v>1949</v>
      </c>
      <c r="E666" t="s">
        <v>1950</v>
      </c>
      <c r="F666">
        <v>35435535600434164000</v>
      </c>
      <c r="G666">
        <v>4.1945050157821405e+27</v>
      </c>
      <c r="H666">
        <v>-58775</v>
      </c>
      <c r="I666">
        <v>1.477189016747196e+38</v>
      </c>
      <c r="J666">
        <v>5.1647031421099475e+35</v>
      </c>
      <c r="K666">
        <v>1</v>
      </c>
      <c r="L666">
        <v>356.77772457194015</v>
      </c>
      <c r="M666">
        <v>0.002802865569031234</v>
      </c>
      <c r="N666">
        <v>3300.7479776016557</v>
      </c>
      <c r="O666">
        <v>1.6515778783966941</v>
      </c>
      <c r="P666">
        <v>0.004664400353976045</v>
      </c>
      <c r="Q666">
        <v>10.70350958889799</v>
      </c>
      <c r="R666">
        <v>0.1070350958889799</v>
      </c>
      <c r="S666">
        <v>356.77772457194015</v>
      </c>
      <c r="T666">
        <v>356.77772457194015</v>
      </c>
      <c r="U666">
        <v>356.77772457194015</v>
      </c>
      <c r="V666">
        <v>356.77772457194015</v>
      </c>
    </row>
    <row r="667" spans="1:22" x14ac:dyDescent="0.25">
      <c r="A667" t="s">
        <v>1951</v>
      </c>
      <c r="B667" s="1">
        <v>44405.83333333333</v>
      </c>
      <c r="C667">
        <v>1627516800</v>
      </c>
      <c r="D667" t="s">
        <v>1952</v>
      </c>
      <c r="E667" t="s">
        <v>393</v>
      </c>
      <c r="F667">
        <v>79091576686316860000</v>
      </c>
      <c r="G667">
        <v>8.152785613407059e+35</v>
      </c>
      <c r="H667">
        <v>322950</v>
      </c>
      <c r="I667">
        <v>8.23292061163912e+29</v>
      </c>
      <c r="J667">
        <v>1.1356979831974101e+44</v>
      </c>
      <c r="K667">
        <v>20</v>
      </c>
      <c r="L667">
        <v>0.009443</v>
      </c>
      <c r="M667">
        <v>105.88949496145545</v>
      </c>
      <c r="N667">
        <v>394099.8820179915</v>
      </c>
      <c r="O667">
        <v>240034.702013</v>
      </c>
      <c r="P667">
        <v>26077714.098242957</v>
      </c>
      <c r="Q667">
        <v>240034.702013</v>
      </c>
      <c r="R667">
        <v>2400.34702013</v>
      </c>
      <c r="S667">
        <v>0.00882</v>
      </c>
      <c r="T667">
        <v>0.009443</v>
      </c>
      <c r="U667">
        <v>0.00882</v>
      </c>
      <c r="V667">
        <v>0.00882</v>
      </c>
    </row>
    <row r="668" spans="1:22" x14ac:dyDescent="0.25">
      <c r="A668" t="s">
        <v>1953</v>
      </c>
      <c r="B668" s="1">
        <v>44405.83333333333</v>
      </c>
      <c r="C668">
        <v>1627516800</v>
      </c>
      <c r="D668" t="s">
        <v>1954</v>
      </c>
      <c r="E668" t="s">
        <v>1955</v>
      </c>
      <c r="F668">
        <v>81944823041465</v>
      </c>
      <c r="G668">
        <v>7.83201170290282e+25</v>
      </c>
      <c r="H668">
        <v>-138393</v>
      </c>
      <c r="I668">
        <v>2.4210289013031038e+39</v>
      </c>
      <c r="J668">
        <v>1.939111522814328e+33</v>
      </c>
      <c r="K668">
        <v>1</v>
      </c>
      <c r="L668">
        <v>102.332247375</v>
      </c>
      <c r="M668">
        <v>0.009772</v>
      </c>
      <c r="N668">
        <v>11178.259237517357</v>
      </c>
      <c r="O668">
        <v>10000</v>
      </c>
      <c r="P668">
        <v>96.859375</v>
      </c>
      <c r="Q668">
        <v>96.90681524394465</v>
      </c>
      <c r="R668">
        <v>0.9690681524394464</v>
      </c>
      <c r="S668">
        <v>102.332247375</v>
      </c>
      <c r="T668">
        <v>102.332247375</v>
      </c>
      <c r="U668">
        <v>102.332247375</v>
      </c>
      <c r="V668">
        <v>102.332247375</v>
      </c>
    </row>
    <row r="669" spans="1:22" x14ac:dyDescent="0.25">
      <c r="A669" t="s">
        <v>1956</v>
      </c>
      <c r="B669" s="1">
        <v>44405.83333333333</v>
      </c>
      <c r="C669">
        <v>1627516800</v>
      </c>
      <c r="D669" t="s">
        <v>1957</v>
      </c>
      <c r="E669" t="s">
        <v>1958</v>
      </c>
      <c r="F669">
        <v>3.859451793213405e+21</v>
      </c>
      <c r="G669">
        <v>6.60093293785675e+26</v>
      </c>
      <c r="H669">
        <v>-95759</v>
      </c>
      <c r="I669">
        <v>6.580163911463728e+39</v>
      </c>
      <c r="J669">
        <v>4.760735451055682e+35</v>
      </c>
      <c r="K669">
        <v>412</v>
      </c>
      <c r="L669">
        <v>14406.169701414174</v>
      </c>
      <c r="M669">
        <v>0.000069414703611455</v>
      </c>
      <c r="N669">
        <v>27002.924513424845</v>
      </c>
      <c r="O669">
        <v>2162280.480416643</v>
      </c>
      <c r="P669">
        <v>146.71915032260625</v>
      </c>
      <c r="Q669">
        <v>339060.71488937805</v>
      </c>
      <c r="R669">
        <v>3390.60714889378</v>
      </c>
      <c r="S669">
        <v>13172.115410477789</v>
      </c>
      <c r="T669">
        <v>19346.833052311693</v>
      </c>
      <c r="U669">
        <v>10677.363191358823</v>
      </c>
      <c r="V669">
        <v>13172.115410477789</v>
      </c>
    </row>
    <row r="670" spans="1:22" x14ac:dyDescent="0.25">
      <c r="A670" t="s">
        <v>1959</v>
      </c>
      <c r="B670" s="1">
        <v>44405.83333333333</v>
      </c>
      <c r="C670">
        <v>1627516800</v>
      </c>
      <c r="D670" t="s">
        <v>1960</v>
      </c>
      <c r="E670" t="s">
        <v>582</v>
      </c>
      <c r="F670">
        <v>5.953181785278338e+21</v>
      </c>
      <c r="G670">
        <v>1.3997406842278932e+27</v>
      </c>
      <c r="H670">
        <v>-80725</v>
      </c>
      <c r="I670">
        <v>1.3634820257765596e+38</v>
      </c>
      <c r="J670">
        <v>1.677752277599062e+35</v>
      </c>
      <c r="K670">
        <v>13</v>
      </c>
      <c r="L670">
        <v>3203.7896637151953</v>
      </c>
      <c r="M670">
        <v>0.000312130353414142</v>
      </c>
      <c r="N670">
        <v>546282.3484714249</v>
      </c>
      <c r="O670">
        <v>8559.880854232782</v>
      </c>
      <c r="P670">
        <v>2.7315997631579867</v>
      </c>
      <c r="Q670">
        <v>6289.728345356576</v>
      </c>
      <c r="R670">
        <v>18.86918503606973</v>
      </c>
      <c r="S670">
        <v>3100.946572300353</v>
      </c>
      <c r="T670">
        <v>3203.7896637151953</v>
      </c>
      <c r="U670">
        <v>3071.9491720198666</v>
      </c>
      <c r="V670">
        <v>3100.946572300353</v>
      </c>
    </row>
    <row r="671" spans="1:22" x14ac:dyDescent="0.25">
      <c r="A671" t="s">
        <v>1961</v>
      </c>
      <c r="B671" s="1">
        <v>44405.83333333333</v>
      </c>
      <c r="C671">
        <v>1627516800</v>
      </c>
      <c r="D671" t="s">
        <v>1962</v>
      </c>
      <c r="E671" t="s">
        <v>1963</v>
      </c>
      <c r="F671">
        <v>351016728011771800000</v>
      </c>
      <c r="G671">
        <v>3.7914295647821264e+26</v>
      </c>
      <c r="H671">
        <v>-106849</v>
      </c>
      <c r="I671">
        <v>2.6789548810142016e+38</v>
      </c>
      <c r="J671">
        <v>5.272963295290995e+33</v>
      </c>
      <c r="K671">
        <v>1</v>
      </c>
      <c r="L671">
        <v>43666.982578977506</v>
      </c>
      <c r="M671">
        <v>0.000022900597681357</v>
      </c>
      <c r="N671">
        <v>201.5985884671943</v>
      </c>
      <c r="O671">
        <v>1916.7229032789144</v>
      </c>
      <c r="P671">
        <v>0.04320839901494775</v>
      </c>
      <c r="Q671">
        <v>99.92163505286413</v>
      </c>
      <c r="R671">
        <v>0.9992163505286413</v>
      </c>
      <c r="S671">
        <v>43666.982578977506</v>
      </c>
      <c r="T671">
        <v>43666.982578977506</v>
      </c>
      <c r="U671">
        <v>43666.982578977506</v>
      </c>
      <c r="V671">
        <v>43666.982578977506</v>
      </c>
    </row>
    <row r="672" spans="1:22" x14ac:dyDescent="0.25">
      <c r="A672" t="s">
        <v>1964</v>
      </c>
      <c r="B672" s="1">
        <v>44405.83333333333</v>
      </c>
      <c r="C672">
        <v>1627516800</v>
      </c>
      <c r="D672" t="s">
        <v>1965</v>
      </c>
      <c r="E672" t="s">
        <v>1966</v>
      </c>
      <c r="F672">
        <v>3.29557155651633e+21</v>
      </c>
      <c r="G672">
        <v>6.397235347671251e+27</v>
      </c>
      <c r="H672">
        <v>-50332</v>
      </c>
      <c r="I672">
        <v>1.265884478462958e+38</v>
      </c>
      <c r="J672">
        <v>9.912536255212696e+35</v>
      </c>
      <c r="K672">
        <v>44</v>
      </c>
      <c r="L672">
        <v>153.38204046968067</v>
      </c>
      <c r="M672">
        <v>0.006519668123711471</v>
      </c>
      <c r="N672">
        <v>511355.85916421</v>
      </c>
      <c r="O672">
        <v>9142.800149916386</v>
      </c>
      <c r="P672">
        <v>59.63986093953147</v>
      </c>
      <c r="Q672">
        <v>137651.7560942317</v>
      </c>
      <c r="R672">
        <v>412.9552682826951</v>
      </c>
      <c r="S672">
        <v>148.82284321650843</v>
      </c>
      <c r="T672">
        <v>173.63052806509344</v>
      </c>
      <c r="U672">
        <v>148.82284321650843</v>
      </c>
      <c r="V672">
        <v>148.82284321650843</v>
      </c>
    </row>
    <row r="673" spans="1:22" x14ac:dyDescent="0.25">
      <c r="A673" t="s">
        <v>1967</v>
      </c>
      <c r="B673" s="1">
        <v>44405.83333333333</v>
      </c>
      <c r="C673">
        <v>1627516800</v>
      </c>
      <c r="D673" t="s">
        <v>1968</v>
      </c>
      <c r="E673" t="s">
        <v>1969</v>
      </c>
      <c r="F673">
        <v>4.2957885969950227e+21</v>
      </c>
      <c r="G673">
        <v>1.2184491643252753e+31</v>
      </c>
      <c r="H673">
        <v>100716</v>
      </c>
      <c r="I673">
        <v>6.785115571928547e+34</v>
      </c>
      <c r="J673">
        <v>1.3195969151611459e+39</v>
      </c>
      <c r="K673">
        <v>3</v>
      </c>
      <c r="L673">
        <v>0.000042280911235854</v>
      </c>
      <c r="M673">
        <v>23651.335100649063</v>
      </c>
      <c r="N673">
        <v>51048.794072546116</v>
      </c>
      <c r="O673">
        <v>0.14918532136109747</v>
      </c>
      <c r="P673">
        <v>3511.71572629947</v>
      </c>
      <c r="Q673">
        <v>343.19468762170953</v>
      </c>
      <c r="R673">
        <v>3.4319468762170957</v>
      </c>
      <c r="S673">
        <v>0.000041931922245825</v>
      </c>
      <c r="T673">
        <v>0.000042280911235854</v>
      </c>
      <c r="U673">
        <v>0.000041931922245825</v>
      </c>
      <c r="V673">
        <v>0.000041931922245825</v>
      </c>
    </row>
    <row r="674" spans="1:22" x14ac:dyDescent="0.25">
      <c r="A674" t="s">
        <v>1970</v>
      </c>
      <c r="B674" s="1">
        <v>44405.83333333333</v>
      </c>
      <c r="C674">
        <v>1627516800</v>
      </c>
      <c r="D674" t="s">
        <v>1971</v>
      </c>
      <c r="E674" t="s">
        <v>1972</v>
      </c>
      <c r="F674">
        <v>1.410830175218664e+21</v>
      </c>
      <c r="G674">
        <v>1.809821841710598e+27</v>
      </c>
      <c r="H674">
        <v>-75586</v>
      </c>
      <c r="I674">
        <v>3.5073085594399806e+37</v>
      </c>
      <c r="J674">
        <v>1.7689789463873477e+34</v>
      </c>
      <c r="K674">
        <v>2</v>
      </c>
      <c r="L674">
        <v>1916.4059790699816</v>
      </c>
      <c r="M674">
        <v>0.000521810102306867</v>
      </c>
      <c r="N674">
        <v>395.60589222382885</v>
      </c>
      <c r="O674">
        <v>331.66585437573605</v>
      </c>
      <c r="P674">
        <v>0.17362998197591237</v>
      </c>
      <c r="Q674">
        <v>400.0652973951779</v>
      </c>
      <c r="R674">
        <v>4.000652973951778</v>
      </c>
      <c r="S674">
        <v>1907.5256598079116</v>
      </c>
      <c r="T674">
        <v>1916.4059790699816</v>
      </c>
      <c r="U674">
        <v>1907.5256598079116</v>
      </c>
      <c r="V674">
        <v>1907.5256598079116</v>
      </c>
    </row>
    <row r="675" spans="1:22" x14ac:dyDescent="0.25">
      <c r="A675" t="s">
        <v>1973</v>
      </c>
      <c r="B675" s="1">
        <v>44405.83333333333</v>
      </c>
      <c r="C675">
        <v>1627516800</v>
      </c>
      <c r="D675" t="s">
        <v>1974</v>
      </c>
      <c r="E675" t="s">
        <v>1975</v>
      </c>
      <c r="F675">
        <v>3506979578638</v>
      </c>
      <c r="G675">
        <v>7.248415567565169e+26</v>
      </c>
      <c r="H675">
        <v>-93888</v>
      </c>
      <c r="I675">
        <v>1.3540759586529432e+37</v>
      </c>
      <c r="J675">
        <v>1.1075868050929459e+33</v>
      </c>
      <c r="K675">
        <v>13</v>
      </c>
      <c r="L675">
        <v>1.194738</v>
      </c>
      <c r="M675">
        <v>0.83</v>
      </c>
      <c r="N675">
        <v>11516481.30943438</v>
      </c>
      <c r="O675">
        <v>1028875.718911</v>
      </c>
      <c r="P675">
        <v>861757.92</v>
      </c>
      <c r="Q675">
        <v>1028875.718911</v>
      </c>
      <c r="R675">
        <v>514.4378594555</v>
      </c>
      <c r="S675">
        <v>1.191027</v>
      </c>
      <c r="T675">
        <v>1.195768</v>
      </c>
      <c r="U675">
        <v>1.191027</v>
      </c>
      <c r="V675">
        <v>1.191027</v>
      </c>
    </row>
    <row r="676" spans="1:22" x14ac:dyDescent="0.25">
      <c r="A676" t="s">
        <v>1976</v>
      </c>
      <c r="B676" s="1">
        <v>44405.83333333333</v>
      </c>
      <c r="C676">
        <v>1627516800</v>
      </c>
      <c r="D676" t="s">
        <v>1977</v>
      </c>
      <c r="E676" t="s">
        <v>1978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2</v>
      </c>
      <c r="L676">
        <v>0</v>
      </c>
      <c r="M676">
        <v>0</v>
      </c>
      <c r="N676">
        <v>1393.1913281092027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</row>
    <row r="677" spans="1:22" x14ac:dyDescent="0.25">
      <c r="A677" t="s">
        <v>1979</v>
      </c>
      <c r="B677" s="1">
        <v>44405.83333333333</v>
      </c>
      <c r="C677">
        <v>1627516800</v>
      </c>
      <c r="D677" t="s">
        <v>1980</v>
      </c>
      <c r="E677" t="s">
        <v>1981</v>
      </c>
      <c r="F677">
        <v>984998958893183700000</v>
      </c>
      <c r="G677">
        <v>1.0229262606315026e+26</v>
      </c>
      <c r="H677">
        <v>-133052</v>
      </c>
      <c r="I677">
        <v>2.3182157774838897e+40</v>
      </c>
      <c r="J677">
        <v>4.0853750410952e+34</v>
      </c>
      <c r="K677">
        <v>3</v>
      </c>
      <c r="L677">
        <v>599888.4654875785</v>
      </c>
      <c r="M677">
        <v>0.000001666976542359</v>
      </c>
      <c r="N677">
        <v>471.3107345904058</v>
      </c>
      <c r="O677">
        <v>164360.88348147782</v>
      </c>
      <c r="P677">
        <v>0.2436619371236278</v>
      </c>
      <c r="Q677">
        <v>572.5877310912296</v>
      </c>
      <c r="R677">
        <v>5.725877310912296</v>
      </c>
      <c r="S677">
        <v>645833.0680122377</v>
      </c>
      <c r="T677">
        <v>747517.5551693782</v>
      </c>
      <c r="U677">
        <v>599888.4654875785</v>
      </c>
      <c r="V677">
        <v>645833.0680122377</v>
      </c>
    </row>
    <row r="678" spans="1:22" x14ac:dyDescent="0.25">
      <c r="A678" t="s">
        <v>1982</v>
      </c>
      <c r="B678" s="1">
        <v>44405.83333333333</v>
      </c>
      <c r="C678">
        <v>1627516800</v>
      </c>
      <c r="D678" t="s">
        <v>1983</v>
      </c>
      <c r="E678" t="s">
        <v>1984</v>
      </c>
      <c r="F678">
        <v>8.453476631550414e+24</v>
      </c>
      <c r="G678">
        <v>2.574277351129153e+28</v>
      </c>
      <c r="H678">
        <v>-22485</v>
      </c>
      <c r="I678">
        <v>4.86790371211226e+34</v>
      </c>
      <c r="J678">
        <v>1.3954858978531867e+34</v>
      </c>
      <c r="K678">
        <v>14</v>
      </c>
      <c r="L678">
        <v>9.472148455061753</v>
      </c>
      <c r="M678">
        <v>0.10557266967935003</v>
      </c>
      <c r="N678">
        <v>294787.17968362395</v>
      </c>
      <c r="O678">
        <v>1206743.6011337044</v>
      </c>
      <c r="P678">
        <v>127502.48595009957</v>
      </c>
      <c r="Q678">
        <v>127625.24076872869</v>
      </c>
      <c r="R678">
        <v>382.87572230618605</v>
      </c>
      <c r="S678">
        <v>9.3980119552184</v>
      </c>
      <c r="T678">
        <v>9.578276234862514</v>
      </c>
      <c r="U678">
        <v>9.289356329719373</v>
      </c>
      <c r="V678">
        <v>9.3980119552184</v>
      </c>
    </row>
    <row r="679" spans="1:22" x14ac:dyDescent="0.25">
      <c r="A679" t="s">
        <v>1985</v>
      </c>
      <c r="B679" s="1">
        <v>44405.83333333333</v>
      </c>
      <c r="C679">
        <v>1627516800</v>
      </c>
      <c r="D679" t="s">
        <v>1986</v>
      </c>
      <c r="E679" t="s">
        <v>1987</v>
      </c>
      <c r="F679">
        <v>142768568356876</v>
      </c>
      <c r="G679">
        <v>1.651583130465976e+31</v>
      </c>
      <c r="H679">
        <v>106800</v>
      </c>
      <c r="I679">
        <v>3.304292205597662e+32</v>
      </c>
      <c r="J679">
        <v>2.0332589560343136e+36</v>
      </c>
      <c r="K679">
        <v>4</v>
      </c>
      <c r="L679">
        <v>0.002301</v>
      </c>
      <c r="M679">
        <v>434.55195595</v>
      </c>
      <c r="N679">
        <v>13675.945976560453</v>
      </c>
      <c r="O679">
        <v>145.123514</v>
      </c>
      <c r="P679">
        <v>63099.28072114</v>
      </c>
      <c r="Q679">
        <v>145.1471541686644</v>
      </c>
      <c r="R679">
        <v>1.451471541686644</v>
      </c>
      <c r="S679">
        <v>0.0023</v>
      </c>
      <c r="T679">
        <v>0.002301</v>
      </c>
      <c r="U679">
        <v>0.0023</v>
      </c>
      <c r="V679">
        <v>0.0023</v>
      </c>
    </row>
    <row r="680" spans="1:22" x14ac:dyDescent="0.25">
      <c r="A680" t="s">
        <v>1988</v>
      </c>
      <c r="B680" s="1">
        <v>44405.83333333333</v>
      </c>
      <c r="C680">
        <v>1627516800</v>
      </c>
      <c r="D680" t="s">
        <v>1989</v>
      </c>
      <c r="E680" t="s">
        <v>1990</v>
      </c>
      <c r="F680">
        <v>1366513080402188</v>
      </c>
      <c r="G680">
        <v>3.0601637029262894e+33</v>
      </c>
      <c r="H680">
        <v>211243</v>
      </c>
      <c r="I680">
        <v>1.2311906301485993e+32</v>
      </c>
      <c r="J680">
        <v>1.8573727032265895e+41</v>
      </c>
      <c r="K680">
        <v>11</v>
      </c>
      <c r="L680">
        <v>670.30097</v>
      </c>
      <c r="M680">
        <v>0.001491867151987566</v>
      </c>
      <c r="N680">
        <v>33953.66494082086</v>
      </c>
      <c r="O680">
        <v>4316.326675</v>
      </c>
      <c r="P680">
        <v>6.352682187364247</v>
      </c>
      <c r="Q680">
        <v>14708.623323173073</v>
      </c>
      <c r="R680">
        <v>147.08623323173072</v>
      </c>
      <c r="S680">
        <v>702.576109</v>
      </c>
      <c r="T680">
        <v>712.373162</v>
      </c>
      <c r="U680">
        <v>648.276987</v>
      </c>
      <c r="V680">
        <v>702.576109</v>
      </c>
    </row>
    <row r="681" spans="1:22" x14ac:dyDescent="0.25">
      <c r="A681" t="s">
        <v>1991</v>
      </c>
      <c r="B681" s="1">
        <v>44405.83333333333</v>
      </c>
      <c r="C681">
        <v>1627516800</v>
      </c>
      <c r="D681" t="s">
        <v>1992</v>
      </c>
      <c r="E681" t="s">
        <v>1993</v>
      </c>
      <c r="F681">
        <v>5.988881588690189e+22</v>
      </c>
      <c r="G681">
        <v>1.778093663711717e+24</v>
      </c>
      <c r="H681">
        <v>-214102</v>
      </c>
      <c r="I681">
        <v>6.572777719341502e+41</v>
      </c>
      <c r="J681">
        <v>5.826073630427783e+32</v>
      </c>
      <c r="K681">
        <v>6</v>
      </c>
      <c r="L681">
        <v>1985408600.2971616</v>
      </c>
      <c r="M681">
        <v>5.03674659e-10</v>
      </c>
      <c r="N681">
        <v>3028.3436790297224</v>
      </c>
      <c r="O681">
        <v>287620350.5630292</v>
      </c>
      <c r="P681">
        <v>0.14124504103064053</v>
      </c>
      <c r="Q681">
        <v>323.6258218025817</v>
      </c>
      <c r="R681">
        <v>0.9708774654077451</v>
      </c>
      <c r="S681">
        <v>1932944863.5878687</v>
      </c>
      <c r="T681">
        <v>2146723989.4531922</v>
      </c>
      <c r="U681">
        <v>1932944863.5878687</v>
      </c>
      <c r="V681">
        <v>1932944863.5878687</v>
      </c>
    </row>
    <row r="682" spans="1:22" x14ac:dyDescent="0.25">
      <c r="A682" t="s">
        <v>1994</v>
      </c>
      <c r="B682" s="1">
        <v>44405.83333333333</v>
      </c>
      <c r="C682">
        <v>1627516800</v>
      </c>
      <c r="D682" t="s">
        <v>1995</v>
      </c>
      <c r="E682" t="s">
        <v>1996</v>
      </c>
      <c r="F682">
        <v>0</v>
      </c>
      <c r="G682">
        <v>1.8736663349969953e+30</v>
      </c>
      <c r="H682">
        <v>63269</v>
      </c>
      <c r="I682">
        <v>9.39230959740212e+33</v>
      </c>
      <c r="J682">
        <v>1.0730234971662686e+36</v>
      </c>
      <c r="K682">
        <v>4</v>
      </c>
      <c r="L682">
        <v>0.001788029418968937</v>
      </c>
      <c r="M682">
        <v>559.2749142665938</v>
      </c>
      <c r="N682">
        <v>492.0144720449215</v>
      </c>
      <c r="O682">
        <v>8495.830271702083</v>
      </c>
      <c r="P682">
        <v>4727561.55155731</v>
      </c>
      <c r="Q682">
        <v>0</v>
      </c>
      <c r="R682">
        <v>0</v>
      </c>
      <c r="S682">
        <v>0.001788321471613305</v>
      </c>
      <c r="T682">
        <v>0.001788321471613305</v>
      </c>
      <c r="U682">
        <v>0.001788029418968937</v>
      </c>
      <c r="V682">
        <v>0.001788321471613305</v>
      </c>
    </row>
    <row r="683" spans="1:22" x14ac:dyDescent="0.25">
      <c r="A683" t="s">
        <v>1997</v>
      </c>
      <c r="B683" s="1">
        <v>44405.83333333333</v>
      </c>
      <c r="C683">
        <v>1627516800</v>
      </c>
      <c r="D683" t="s">
        <v>1998</v>
      </c>
      <c r="E683" t="s">
        <v>1999</v>
      </c>
      <c r="F683">
        <v>1.1059965319355915e+21</v>
      </c>
      <c r="G683">
        <v>2.1992238237675175e+26</v>
      </c>
      <c r="H683">
        <v>-117743</v>
      </c>
      <c r="I683">
        <v>1.4688641846322024e+39</v>
      </c>
      <c r="J683">
        <v>1.5598372496425741e+34</v>
      </c>
      <c r="K683">
        <v>2</v>
      </c>
      <c r="L683">
        <v>129783.74578706955</v>
      </c>
      <c r="M683">
        <v>0.000007705125121297</v>
      </c>
      <c r="N683">
        <v>1403.4047970659428</v>
      </c>
      <c r="O683">
        <v>28409.32318925521</v>
      </c>
      <c r="P683">
        <v>0.21219013584647034</v>
      </c>
      <c r="Q683">
        <v>488.01064883363586</v>
      </c>
      <c r="R683">
        <v>4.8801064883363585</v>
      </c>
      <c r="S683">
        <v>138577.0790008685</v>
      </c>
      <c r="T683">
        <v>138577.0790008685</v>
      </c>
      <c r="U683">
        <v>129783.74578706955</v>
      </c>
      <c r="V683">
        <v>138577.0790008685</v>
      </c>
    </row>
    <row r="684" spans="1:22" x14ac:dyDescent="0.25">
      <c r="A684" t="s">
        <v>2000</v>
      </c>
      <c r="B684" s="1">
        <v>44405.83333333333</v>
      </c>
      <c r="C684">
        <v>1627516800</v>
      </c>
      <c r="D684" t="s">
        <v>2001</v>
      </c>
      <c r="E684" t="s">
        <v>2002</v>
      </c>
      <c r="F684">
        <v>7.235884288441325e+22</v>
      </c>
      <c r="G684">
        <v>5.086322862063003e+28</v>
      </c>
      <c r="H684">
        <v>-8865</v>
      </c>
      <c r="I684">
        <v>1.6437192928859562e+36</v>
      </c>
      <c r="J684">
        <v>6.64510333928552e+35</v>
      </c>
      <c r="K684">
        <v>4</v>
      </c>
      <c r="L684">
        <v>2.4263381066886005</v>
      </c>
      <c r="M684">
        <v>0.4121437145315137</v>
      </c>
      <c r="N684">
        <v>32315.94057639192</v>
      </c>
      <c r="O684">
        <v>6674.796808117787</v>
      </c>
      <c r="P684">
        <v>2712.6625697227573</v>
      </c>
      <c r="Q684">
        <v>2715.0308167453913</v>
      </c>
      <c r="R684">
        <v>8.145092450236174</v>
      </c>
      <c r="S684">
        <v>2.4172285405897376</v>
      </c>
      <c r="T684">
        <v>2.525306719497083</v>
      </c>
      <c r="U684">
        <v>2.41133765130353</v>
      </c>
      <c r="V684">
        <v>2.4172285405897376</v>
      </c>
    </row>
    <row r="685" spans="1:22" x14ac:dyDescent="0.25">
      <c r="A685" t="s">
        <v>2003</v>
      </c>
      <c r="B685" s="1">
        <v>44405.83333333333</v>
      </c>
      <c r="C685">
        <v>1627516800</v>
      </c>
      <c r="D685" t="s">
        <v>2004</v>
      </c>
      <c r="E685" t="s">
        <v>2005</v>
      </c>
      <c r="F685">
        <v>74215826570683500000</v>
      </c>
      <c r="G685">
        <v>3.8838389709227572e+28</v>
      </c>
      <c r="H685">
        <v>-14260</v>
      </c>
      <c r="I685">
        <v>8.743866819590813e+36</v>
      </c>
      <c r="J685">
        <v>3.216657122790741e+36</v>
      </c>
      <c r="K685">
        <v>1</v>
      </c>
      <c r="L685">
        <v>4.161373882222842</v>
      </c>
      <c r="M685">
        <v>0.24030525213606604</v>
      </c>
      <c r="N685">
        <v>524753.8904672235</v>
      </c>
      <c r="O685">
        <v>1.4983999075517818</v>
      </c>
      <c r="P685">
        <v>0.36</v>
      </c>
      <c r="Q685">
        <v>3476.959057227762</v>
      </c>
      <c r="R685">
        <v>34.76959057227762</v>
      </c>
      <c r="S685">
        <v>4.161373882222842</v>
      </c>
      <c r="T685">
        <v>4.161373882222842</v>
      </c>
      <c r="U685">
        <v>4.161373882222842</v>
      </c>
      <c r="V685">
        <v>4.161373882222842</v>
      </c>
    </row>
    <row r="686" spans="1:22" x14ac:dyDescent="0.25">
      <c r="A686" t="s">
        <v>2006</v>
      </c>
      <c r="B686" s="1">
        <v>44405.83333333333</v>
      </c>
      <c r="C686">
        <v>1627516800</v>
      </c>
      <c r="D686" t="s">
        <v>2007</v>
      </c>
      <c r="E686" t="s">
        <v>2008</v>
      </c>
      <c r="F686">
        <v>141141721687616290</v>
      </c>
      <c r="G686">
        <v>5.543087584577578e+34</v>
      </c>
      <c r="H686">
        <v>269179</v>
      </c>
      <c r="I686">
        <v>4.91242306671491e+28</v>
      </c>
      <c r="J686">
        <v>0</v>
      </c>
      <c r="K686">
        <v>1</v>
      </c>
      <c r="L686">
        <v>2.04294</v>
      </c>
      <c r="M686">
        <v>0.48949055257593843</v>
      </c>
      <c r="N686">
        <v>61037.566161</v>
      </c>
      <c r="O686">
        <v>113.258131</v>
      </c>
      <c r="P686">
        <v>54.914918845605165</v>
      </c>
      <c r="Q686">
        <v>113.258131</v>
      </c>
      <c r="R686">
        <v>1.13258131</v>
      </c>
      <c r="S686">
        <v>2.04294</v>
      </c>
      <c r="T686">
        <v>2.04294</v>
      </c>
      <c r="U686">
        <v>2.04294</v>
      </c>
      <c r="V686">
        <v>2.04294</v>
      </c>
    </row>
    <row r="687" spans="1:22" x14ac:dyDescent="0.25">
      <c r="A687" t="s">
        <v>2009</v>
      </c>
      <c r="B687" s="1">
        <v>44405.83333333333</v>
      </c>
      <c r="C687">
        <v>1627516800</v>
      </c>
      <c r="D687" t="s">
        <v>2010</v>
      </c>
      <c r="E687" t="s">
        <v>69</v>
      </c>
      <c r="F687">
        <v>169028942719231400000</v>
      </c>
      <c r="G687">
        <v>1.1981071837170846e+28</v>
      </c>
      <c r="H687">
        <v>-37782</v>
      </c>
      <c r="I687">
        <v>5.232252712544001e+36</v>
      </c>
      <c r="J687">
        <v>1.2349414264705362e+35</v>
      </c>
      <c r="K687">
        <v>4</v>
      </c>
      <c r="L687">
        <v>43.72882653333997</v>
      </c>
      <c r="M687">
        <v>0.022868210269433472</v>
      </c>
      <c r="N687">
        <v>25829.32442384115</v>
      </c>
      <c r="O687">
        <v>168.53408638009813</v>
      </c>
      <c r="P687">
        <v>3.6728075589132376</v>
      </c>
      <c r="Q687">
        <v>8484.582445292182</v>
      </c>
      <c r="R687">
        <v>25.453747335876546</v>
      </c>
      <c r="S687">
        <v>42.692080474928524</v>
      </c>
      <c r="T687">
        <v>49.37307185984593</v>
      </c>
      <c r="U687">
        <v>42.692080474928524</v>
      </c>
      <c r="V687">
        <v>42.692080474928524</v>
      </c>
    </row>
    <row r="688" spans="1:22" x14ac:dyDescent="0.25">
      <c r="A688" t="s">
        <v>2011</v>
      </c>
      <c r="B688" s="1">
        <v>44405.83333333333</v>
      </c>
      <c r="C688">
        <v>1627516800</v>
      </c>
      <c r="D688" t="s">
        <v>2012</v>
      </c>
      <c r="E688" t="s">
        <v>2013</v>
      </c>
      <c r="F688">
        <v>1.5007287994296415e+22</v>
      </c>
      <c r="G688">
        <v>8.939827907589823e+30</v>
      </c>
      <c r="H688">
        <v>94523</v>
      </c>
      <c r="I688">
        <v>3.335735704029401e+34</v>
      </c>
      <c r="J688">
        <v>3.774054721447271e+38</v>
      </c>
      <c r="K688">
        <v>3</v>
      </c>
      <c r="L688">
        <v>0.000078541800008318</v>
      </c>
      <c r="M688">
        <v>12732.073875237036</v>
      </c>
      <c r="N688">
        <v>607107.3041128523</v>
      </c>
      <c r="O688">
        <v>1.362094361022029</v>
      </c>
      <c r="P688">
        <v>17229.964295570993</v>
      </c>
      <c r="Q688">
        <v>3127.2858687431935</v>
      </c>
      <c r="R688">
        <v>9.38185760622958</v>
      </c>
      <c r="S688">
        <v>0.000079589445803105</v>
      </c>
      <c r="T688">
        <v>0.000079589445803105</v>
      </c>
      <c r="U688">
        <v>0.000078517073746011</v>
      </c>
      <c r="V688">
        <v>0.000079589445803105</v>
      </c>
    </row>
    <row r="689" spans="1:22" x14ac:dyDescent="0.25">
      <c r="A689" t="s">
        <v>2014</v>
      </c>
      <c r="B689" s="1">
        <v>44405.83333333333</v>
      </c>
      <c r="C689">
        <v>1627516800</v>
      </c>
      <c r="D689" t="s">
        <v>2015</v>
      </c>
      <c r="E689" t="s">
        <v>2016</v>
      </c>
      <c r="F689">
        <v>2.6458177348690986e+22</v>
      </c>
      <c r="G689">
        <v>3.405210519309971e+29</v>
      </c>
      <c r="H689">
        <v>29164</v>
      </c>
      <c r="I689">
        <v>9.01865035378612e+35</v>
      </c>
      <c r="J689">
        <v>2.303274520376589e+37</v>
      </c>
      <c r="K689">
        <v>4</v>
      </c>
      <c r="L689">
        <v>0.05413413913302107</v>
      </c>
      <c r="M689">
        <v>18.472631430283776</v>
      </c>
      <c r="N689">
        <v>343.1336430039551</v>
      </c>
      <c r="O689">
        <v>109.48735904613419</v>
      </c>
      <c r="P689">
        <v>2007.249</v>
      </c>
      <c r="Q689">
        <v>109.5922251910635</v>
      </c>
      <c r="R689">
        <v>1.095922251910635</v>
      </c>
      <c r="S689">
        <v>0.055338924272622166</v>
      </c>
      <c r="T689">
        <v>0.055338924272622166</v>
      </c>
      <c r="U689">
        <v>0.05413413913302107</v>
      </c>
      <c r="V689">
        <v>0.055338924272622166</v>
      </c>
    </row>
    <row r="690" spans="1:22" x14ac:dyDescent="0.25">
      <c r="A690" t="s">
        <v>2017</v>
      </c>
      <c r="B690" s="1">
        <v>44405.83333333333</v>
      </c>
      <c r="C690">
        <v>1627516800</v>
      </c>
      <c r="D690" t="s">
        <v>2018</v>
      </c>
      <c r="E690" t="s">
        <v>2019</v>
      </c>
      <c r="F690">
        <v>0</v>
      </c>
      <c r="G690">
        <v>4295128740</v>
      </c>
      <c r="H690">
        <v>-887272</v>
      </c>
      <c r="I690">
        <v>7.42731243617388e+38</v>
      </c>
      <c r="J690">
        <v>1.8825250994711473e+34</v>
      </c>
      <c r="K690">
        <v>3</v>
      </c>
      <c r="L690">
        <v>3.4025678654032522e+38</v>
      </c>
      <c r="M690">
        <v>0</v>
      </c>
      <c r="N690">
        <v>613.4733340561341</v>
      </c>
      <c r="O690">
        <v>20547.453540485592</v>
      </c>
      <c r="P690">
        <v>0.5233366810901382</v>
      </c>
      <c r="Q690">
        <v>1193.7554627500076</v>
      </c>
      <c r="R690">
        <v>11.937554627500075</v>
      </c>
      <c r="S690">
        <v>38429.28596495527</v>
      </c>
      <c r="T690">
        <v>3.4025678654032522e+38</v>
      </c>
      <c r="U690">
        <v>38429.28596495527</v>
      </c>
      <c r="V690">
        <v>38429.28596495527</v>
      </c>
    </row>
    <row r="691" spans="1:22" x14ac:dyDescent="0.25">
      <c r="A691" t="s">
        <v>2020</v>
      </c>
      <c r="B691" s="1">
        <v>44405.83333333333</v>
      </c>
      <c r="C691">
        <v>1627516800</v>
      </c>
      <c r="D691" t="s">
        <v>2021</v>
      </c>
      <c r="E691" t="s">
        <v>2022</v>
      </c>
      <c r="F691">
        <v>633011254688558</v>
      </c>
      <c r="G691">
        <v>1.0173236786141848e+25</v>
      </c>
      <c r="H691">
        <v>-179216</v>
      </c>
      <c r="I691">
        <v>5.560792924616491e+40</v>
      </c>
      <c r="J691">
        <v>8.625189126982043e+32</v>
      </c>
      <c r="K691">
        <v>8</v>
      </c>
      <c r="L691">
        <v>0.06065140439604166</v>
      </c>
      <c r="M691">
        <v>16.487664382</v>
      </c>
      <c r="N691">
        <v>1312.2879040531168</v>
      </c>
      <c r="O691">
        <v>1.8188141947455263</v>
      </c>
      <c r="P691">
        <v>28.760446697</v>
      </c>
      <c r="Q691">
        <v>4211.5412607390235</v>
      </c>
      <c r="R691">
        <v>42.11541260739024</v>
      </c>
      <c r="S691">
        <v>0.08163563647061983</v>
      </c>
      <c r="T691">
        <v>0.08163563647061983</v>
      </c>
      <c r="U691">
        <v>0.049690547249142326</v>
      </c>
      <c r="V691">
        <v>0.08163563647061983</v>
      </c>
    </row>
    <row r="692" spans="1:22" x14ac:dyDescent="0.25">
      <c r="A692" t="s">
        <v>2023</v>
      </c>
      <c r="B692" s="1">
        <v>44405.83333333333</v>
      </c>
      <c r="C692">
        <v>1627516800</v>
      </c>
      <c r="D692" t="s">
        <v>2024</v>
      </c>
      <c r="E692" t="s">
        <v>2025</v>
      </c>
      <c r="F692">
        <v>3.897723439248468e+21</v>
      </c>
      <c r="G692">
        <v>6.176999128740548e+30</v>
      </c>
      <c r="H692">
        <v>87129</v>
      </c>
      <c r="I692">
        <v>3.341952697102611e+35</v>
      </c>
      <c r="J692">
        <v>1.6946341935881917e+39</v>
      </c>
      <c r="K692">
        <v>12</v>
      </c>
      <c r="L692">
        <v>0.000164514464182564</v>
      </c>
      <c r="M692">
        <v>6078.492884919134</v>
      </c>
      <c r="N692">
        <v>14212.676460237775</v>
      </c>
      <c r="O692">
        <v>8.192213411720452</v>
      </c>
      <c r="P692">
        <v>51580.51947879834</v>
      </c>
      <c r="Q692">
        <v>19326.58138148113</v>
      </c>
      <c r="R692">
        <v>193.2658138148113</v>
      </c>
      <c r="S692">
        <v>0.000151282365833779</v>
      </c>
      <c r="T692">
        <v>0.000172775812811002</v>
      </c>
      <c r="U692">
        <v>0.000120871102919126</v>
      </c>
      <c r="V692">
        <v>0.000151282365833779</v>
      </c>
    </row>
    <row r="693" spans="1:22" x14ac:dyDescent="0.25">
      <c r="A693" t="s">
        <v>2026</v>
      </c>
      <c r="B693" s="1">
        <v>44405.83333333333</v>
      </c>
      <c r="C693">
        <v>1627516800</v>
      </c>
      <c r="D693" t="s">
        <v>2027</v>
      </c>
      <c r="E693" t="s">
        <v>2028</v>
      </c>
      <c r="F693">
        <v>367935608740884300000</v>
      </c>
      <c r="G693">
        <v>4.4478575345224687e+27</v>
      </c>
      <c r="H693">
        <v>-57602</v>
      </c>
      <c r="I693">
        <v>1.1579981401215536e+39</v>
      </c>
      <c r="J693">
        <v>3.7728238217306364e+36</v>
      </c>
      <c r="K693">
        <v>4</v>
      </c>
      <c r="L693">
        <v>317.29076435306837</v>
      </c>
      <c r="M693">
        <v>0.003151683289738746</v>
      </c>
      <c r="N693">
        <v>117977.28155431764</v>
      </c>
      <c r="O693">
        <v>120.73817547377979</v>
      </c>
      <c r="P693">
        <v>0.38430449633057034</v>
      </c>
      <c r="Q693">
        <v>888.5687671071381</v>
      </c>
      <c r="R693">
        <v>8.885687671071382</v>
      </c>
      <c r="S693">
        <v>315.06928023572704</v>
      </c>
      <c r="T693">
        <v>317.29076435306837</v>
      </c>
      <c r="U693">
        <v>310.99620495153977</v>
      </c>
      <c r="V693">
        <v>315.06928023572704</v>
      </c>
    </row>
    <row r="694" spans="1:22" x14ac:dyDescent="0.25">
      <c r="A694" t="s">
        <v>2029</v>
      </c>
      <c r="B694" s="1">
        <v>44405.83333333333</v>
      </c>
      <c r="C694">
        <v>1627516800</v>
      </c>
      <c r="D694" t="s">
        <v>2030</v>
      </c>
      <c r="E694" t="s">
        <v>1966</v>
      </c>
      <c r="F694">
        <v>531708863413316550000</v>
      </c>
      <c r="G694">
        <v>6.36806267424062e+27</v>
      </c>
      <c r="H694">
        <v>-50424</v>
      </c>
      <c r="I694">
        <v>1.990084151647976e+38</v>
      </c>
      <c r="J694">
        <v>1.5344190058433503e+36</v>
      </c>
      <c r="K694">
        <v>5</v>
      </c>
      <c r="L694">
        <v>154.79057351924195</v>
      </c>
      <c r="M694">
        <v>0.006460341720199715</v>
      </c>
      <c r="N694">
        <v>160091.01820697365</v>
      </c>
      <c r="O694">
        <v>170.42908444592447</v>
      </c>
      <c r="P694">
        <v>1.1170521490066614</v>
      </c>
      <c r="Q694">
        <v>2634.2336445606707</v>
      </c>
      <c r="R694">
        <v>26.34233644560671</v>
      </c>
      <c r="S694">
        <v>149.25453443670216</v>
      </c>
      <c r="T694">
        <v>154.79057351924195</v>
      </c>
      <c r="U694">
        <v>149.25453443670216</v>
      </c>
      <c r="V694">
        <v>149.25453443670216</v>
      </c>
    </row>
    <row r="695" spans="1:22" x14ac:dyDescent="0.25">
      <c r="A695" t="s">
        <v>2031</v>
      </c>
      <c r="B695" s="1">
        <v>44405.83333333333</v>
      </c>
      <c r="C695">
        <v>1627516800</v>
      </c>
      <c r="D695" t="s">
        <v>2032</v>
      </c>
      <c r="E695" t="s">
        <v>2033</v>
      </c>
      <c r="F695">
        <v>465700008707649040000</v>
      </c>
      <c r="G695">
        <v>5.631942634095681e+28</v>
      </c>
      <c r="H695">
        <v>-6827</v>
      </c>
      <c r="I695">
        <v>2.96035929196165e+38</v>
      </c>
      <c r="J695">
        <v>2.435872641614317e+38</v>
      </c>
      <c r="K695">
        <v>128</v>
      </c>
      <c r="L695">
        <v>1.978986002641209</v>
      </c>
      <c r="M695">
        <v>0.5053092839794585</v>
      </c>
      <c r="N695">
        <v>1852084.913255933</v>
      </c>
      <c r="O695">
        <v>508.38882929067603</v>
      </c>
      <c r="P695">
        <v>270.4278934901972</v>
      </c>
      <c r="Q695">
        <v>623590.7981187679</v>
      </c>
      <c r="R695">
        <v>6235.907981187679</v>
      </c>
      <c r="S695">
        <v>1.8015072152720903</v>
      </c>
      <c r="T695">
        <v>2.012358551384694</v>
      </c>
      <c r="U695">
        <v>1.6604665731727333</v>
      </c>
      <c r="V695">
        <v>1.8015072152720903</v>
      </c>
    </row>
    <row r="696" spans="1:22" x14ac:dyDescent="0.25">
      <c r="A696" t="s">
        <v>2034</v>
      </c>
      <c r="B696" s="1">
        <v>44405.83333333333</v>
      </c>
      <c r="C696">
        <v>1627516800</v>
      </c>
      <c r="D696" t="s">
        <v>2035</v>
      </c>
      <c r="E696" t="s">
        <v>2036</v>
      </c>
      <c r="F696">
        <v>1.00000185772045e+26</v>
      </c>
      <c r="G696">
        <v>1.6280867785462386e+35</v>
      </c>
      <c r="H696">
        <v>290729</v>
      </c>
      <c r="I696">
        <v>5.222738543819124e+30</v>
      </c>
      <c r="J696">
        <v>9.80920302182827e+42</v>
      </c>
      <c r="K696">
        <v>43</v>
      </c>
      <c r="L696">
        <v>2.36812e-13</v>
      </c>
      <c r="M696">
        <v>4222755453419.1133</v>
      </c>
      <c r="N696">
        <v>101420.94489117307</v>
      </c>
      <c r="O696">
        <v>10.600699285950684</v>
      </c>
      <c r="P696">
        <v>49862533876752.68</v>
      </c>
      <c r="Q696">
        <v>24580.787354951142</v>
      </c>
      <c r="R696">
        <v>73.74236206485342</v>
      </c>
      <c r="S696">
        <v>1.81064e-13</v>
      </c>
      <c r="T696">
        <v>2.41058e-13</v>
      </c>
      <c r="U696">
        <v>1.81024e-13</v>
      </c>
      <c r="V696">
        <v>1.81064e-13</v>
      </c>
    </row>
    <row r="697" spans="1:22" x14ac:dyDescent="0.25">
      <c r="A697" t="s">
        <v>2037</v>
      </c>
      <c r="B697" s="1">
        <v>44405.83333333333</v>
      </c>
      <c r="C697">
        <v>1627516800</v>
      </c>
      <c r="D697" t="s">
        <v>2038</v>
      </c>
      <c r="E697" t="s">
        <v>2039</v>
      </c>
      <c r="F697">
        <v>226388202547611340000</v>
      </c>
      <c r="G697">
        <v>9.358236137242691e+27</v>
      </c>
      <c r="H697">
        <v>-42724</v>
      </c>
      <c r="I697">
        <v>1.1266469148855905e+37</v>
      </c>
      <c r="J697">
        <v>1.4331954152152205e+35</v>
      </c>
      <c r="K697">
        <v>7</v>
      </c>
      <c r="L697">
        <v>71.67557213728041</v>
      </c>
      <c r="M697">
        <v>0.013951754693840425</v>
      </c>
      <c r="N697">
        <v>8572.267969636638</v>
      </c>
      <c r="O697">
        <v>181.02866674863105</v>
      </c>
      <c r="P697">
        <v>2.2239278754169485</v>
      </c>
      <c r="Q697">
        <v>5137.179802810659</v>
      </c>
      <c r="R697">
        <v>51.37179802810659</v>
      </c>
      <c r="S697">
        <v>92.72485538482474</v>
      </c>
      <c r="T697">
        <v>92.72485538482474</v>
      </c>
      <c r="U697">
        <v>71.23048879605275</v>
      </c>
      <c r="V697">
        <v>92.72485538482474</v>
      </c>
    </row>
    <row r="698" spans="1:22" x14ac:dyDescent="0.25">
      <c r="A698" t="s">
        <v>2040</v>
      </c>
      <c r="B698" s="1">
        <v>44405.83333333333</v>
      </c>
      <c r="C698">
        <v>1627516800</v>
      </c>
      <c r="D698" t="s">
        <v>2041</v>
      </c>
      <c r="E698" t="s">
        <v>2042</v>
      </c>
      <c r="F698">
        <v>1.5943806508061724e+27</v>
      </c>
      <c r="G698">
        <v>4.650957698872447e+34</v>
      </c>
      <c r="H698">
        <v>265670</v>
      </c>
      <c r="I698">
        <v>4.7718022152587535e+30</v>
      </c>
      <c r="J698">
        <v>1.859455118329892e+42</v>
      </c>
      <c r="K698">
        <v>87</v>
      </c>
      <c r="L698">
        <v>0.002901846183860361</v>
      </c>
      <c r="M698">
        <v>344.6082034126591</v>
      </c>
      <c r="N698">
        <v>5432194.345608977</v>
      </c>
      <c r="O698">
        <v>565.0139527781699</v>
      </c>
      <c r="P698">
        <v>194463.1400687305</v>
      </c>
      <c r="Q698">
        <v>1303241.0979476615</v>
      </c>
      <c r="R698">
        <v>3909.7232938429843</v>
      </c>
      <c r="S698">
        <v>0.002790178332879698</v>
      </c>
      <c r="T698">
        <v>0.003020322153321636</v>
      </c>
      <c r="U698">
        <v>0.002779156280083923</v>
      </c>
      <c r="V698">
        <v>0.002790178332879698</v>
      </c>
    </row>
    <row r="699" spans="1:22" x14ac:dyDescent="0.25">
      <c r="A699" t="s">
        <v>2043</v>
      </c>
      <c r="B699" s="1">
        <v>44405.83333333333</v>
      </c>
      <c r="C699">
        <v>1627516800</v>
      </c>
      <c r="D699" t="s">
        <v>2044</v>
      </c>
      <c r="E699" t="s">
        <v>2045</v>
      </c>
      <c r="F699">
        <v>4.384485700247291e+22</v>
      </c>
      <c r="G699">
        <v>1.661830981894325e+32</v>
      </c>
      <c r="H699">
        <v>152977</v>
      </c>
      <c r="I699">
        <v>3.7585209898683226e+34</v>
      </c>
      <c r="J699">
        <v>2.674133114922976e+40</v>
      </c>
      <c r="K699">
        <v>1</v>
      </c>
      <c r="L699">
        <v>2.2729268803e-7</v>
      </c>
      <c r="M699">
        <v>4399613.5936670955</v>
      </c>
      <c r="N699">
        <v>41364.96943770424</v>
      </c>
      <c r="O699">
        <v>0.23387831146153806</v>
      </c>
      <c r="P699">
        <v>1020650.6834340811</v>
      </c>
      <c r="Q699">
        <v>534.069678908323</v>
      </c>
      <c r="R699">
        <v>1.602209036724969</v>
      </c>
      <c r="S699">
        <v>2.2729268803e-7</v>
      </c>
      <c r="T699">
        <v>2.2729268803e-7</v>
      </c>
      <c r="U699">
        <v>2.2729268803e-7</v>
      </c>
      <c r="V699">
        <v>2.2729268803e-7</v>
      </c>
    </row>
    <row r="700" spans="1:22" x14ac:dyDescent="0.25">
      <c r="A700" t="s">
        <v>2046</v>
      </c>
      <c r="B700" s="1">
        <v>44405.83333333333</v>
      </c>
      <c r="C700">
        <v>1627516800</v>
      </c>
      <c r="D700" t="s">
        <v>2047</v>
      </c>
      <c r="E700" t="s">
        <v>2048</v>
      </c>
      <c r="F700">
        <v>6453981957793</v>
      </c>
      <c r="G700">
        <v>4.599601722667863e+34</v>
      </c>
      <c r="H700">
        <v>265447</v>
      </c>
      <c r="I700">
        <v>5.77029421781224e+30</v>
      </c>
      <c r="J700">
        <v>2.0543983227929765e+42</v>
      </c>
      <c r="K700">
        <v>4</v>
      </c>
      <c r="L700">
        <v>296.7007</v>
      </c>
      <c r="M700">
        <v>0.003370398776222145</v>
      </c>
      <c r="N700">
        <v>2627.0324522869323</v>
      </c>
      <c r="O700">
        <v>30.9899</v>
      </c>
      <c r="P700">
        <v>0.10229897790928197</v>
      </c>
      <c r="Q700">
        <v>235.14063588003714</v>
      </c>
      <c r="R700">
        <v>0.7054219076401115</v>
      </c>
      <c r="S700">
        <v>308.0105</v>
      </c>
      <c r="T700">
        <v>308.0105</v>
      </c>
      <c r="U700">
        <v>296.7007</v>
      </c>
      <c r="V700">
        <v>308.0105</v>
      </c>
    </row>
    <row r="701" spans="1:22" x14ac:dyDescent="0.25">
      <c r="A701" t="s">
        <v>2049</v>
      </c>
      <c r="B701" s="1">
        <v>44405.83333333333</v>
      </c>
      <c r="C701">
        <v>1627516800</v>
      </c>
      <c r="D701" t="s">
        <v>2050</v>
      </c>
      <c r="E701" t="s">
        <v>960</v>
      </c>
      <c r="F701">
        <v>2.2214456805284743e+24</v>
      </c>
      <c r="G701">
        <v>1.6243345258547837e+27</v>
      </c>
      <c r="H701">
        <v>-77749</v>
      </c>
      <c r="I701">
        <v>7.663253660804126e+38</v>
      </c>
      <c r="J701">
        <v>3.060796064683682e+35</v>
      </c>
      <c r="K701">
        <v>235</v>
      </c>
      <c r="L701">
        <v>2379.075455513754</v>
      </c>
      <c r="M701">
        <v>0.000420331350854129</v>
      </c>
      <c r="N701">
        <v>28883979.361674733</v>
      </c>
      <c r="O701">
        <v>6416128.304112334</v>
      </c>
      <c r="P701">
        <v>2762.708160163727</v>
      </c>
      <c r="Q701">
        <v>6420536.550802114</v>
      </c>
      <c r="R701">
        <v>19261.609652406343</v>
      </c>
      <c r="S701">
        <v>2294.3326010967985</v>
      </c>
      <c r="T701">
        <v>2392.382487314124</v>
      </c>
      <c r="U701">
        <v>2278.3716977402046</v>
      </c>
      <c r="V701">
        <v>2294.3326010967985</v>
      </c>
    </row>
    <row r="702" spans="1:22" x14ac:dyDescent="0.25">
      <c r="A702" t="s">
        <v>2051</v>
      </c>
      <c r="B702" s="1">
        <v>44405.83333333333</v>
      </c>
      <c r="C702">
        <v>1627516800</v>
      </c>
      <c r="D702" t="s">
        <v>2052</v>
      </c>
      <c r="E702" t="s">
        <v>2053</v>
      </c>
      <c r="F702">
        <v>419206174851092350</v>
      </c>
      <c r="G702">
        <v>6.886283467575493e+28</v>
      </c>
      <c r="H702">
        <v>-2805</v>
      </c>
      <c r="I702">
        <v>3.384640171056157e+37</v>
      </c>
      <c r="J702">
        <v>2.202460780269836e+37</v>
      </c>
      <c r="K702">
        <v>2</v>
      </c>
      <c r="L702">
        <v>1.32369941e-10</v>
      </c>
      <c r="M702">
        <v>7554585220.193559</v>
      </c>
      <c r="N702">
        <v>329.7636474515173</v>
      </c>
      <c r="O702">
        <v>0.02343642905104346</v>
      </c>
      <c r="P702">
        <v>171973183.7540747</v>
      </c>
      <c r="Q702">
        <v>54.076378750032916</v>
      </c>
      <c r="R702">
        <v>0.5407637875003292</v>
      </c>
      <c r="S702">
        <v>1.39865197e-10</v>
      </c>
      <c r="T702">
        <v>1.39865197e-10</v>
      </c>
      <c r="U702">
        <v>1.32369941e-10</v>
      </c>
      <c r="V702">
        <v>1.39865197e-10</v>
      </c>
    </row>
    <row r="703" spans="1:22" x14ac:dyDescent="0.25">
      <c r="A703" t="s">
        <v>2054</v>
      </c>
      <c r="B703" s="1">
        <v>44405.83333333333</v>
      </c>
      <c r="C703">
        <v>1627516800</v>
      </c>
      <c r="D703" t="s">
        <v>2055</v>
      </c>
      <c r="E703" t="s">
        <v>2056</v>
      </c>
      <c r="F703">
        <v>2.5677886742082393e+22</v>
      </c>
      <c r="G703">
        <v>1.4696360801738564e+27</v>
      </c>
      <c r="H703">
        <v>-79751</v>
      </c>
      <c r="I703">
        <v>1.3214660741861438e+39</v>
      </c>
      <c r="J703">
        <v>4.754203015486628e+35</v>
      </c>
      <c r="K703">
        <v>75</v>
      </c>
      <c r="L703">
        <v>2906.2940742767355</v>
      </c>
      <c r="M703">
        <v>0.000344080803402133</v>
      </c>
      <c r="N703">
        <v>440196.6713277629</v>
      </c>
      <c r="O703">
        <v>340629.0602309123</v>
      </c>
      <c r="P703">
        <v>125.59974600130857</v>
      </c>
      <c r="Q703">
        <v>290388.4504500733</v>
      </c>
      <c r="R703">
        <v>2903.884504500733</v>
      </c>
      <c r="S703">
        <v>2825.8546746730176</v>
      </c>
      <c r="T703">
        <v>2912.3441758369067</v>
      </c>
      <c r="U703">
        <v>2497.450131832329</v>
      </c>
      <c r="V703">
        <v>2825.8546746730176</v>
      </c>
    </row>
    <row r="704" spans="1:22" x14ac:dyDescent="0.25">
      <c r="A704" t="s">
        <v>2057</v>
      </c>
      <c r="B704" s="1">
        <v>44405.83333333333</v>
      </c>
      <c r="C704">
        <v>1627516800</v>
      </c>
      <c r="D704" t="s">
        <v>2058</v>
      </c>
      <c r="E704" t="s">
        <v>2059</v>
      </c>
      <c r="F704">
        <v>144378282947835840</v>
      </c>
      <c r="G704">
        <v>1.3816059598500006e+22</v>
      </c>
      <c r="H704">
        <v>-311256</v>
      </c>
      <c r="I704">
        <v>8.670380108290071e+40</v>
      </c>
      <c r="J704">
        <v>1.0248322349664832e+28</v>
      </c>
      <c r="K704">
        <v>8</v>
      </c>
      <c r="L704">
        <v>32.88446430595902</v>
      </c>
      <c r="M704">
        <v>0.030409</v>
      </c>
      <c r="N704">
        <v>332.2474967604683</v>
      </c>
      <c r="O704">
        <v>22641.77132141506</v>
      </c>
      <c r="P704">
        <v>694.408009</v>
      </c>
      <c r="Q704">
        <v>694.3726340784548</v>
      </c>
      <c r="R704">
        <v>6.943726340784548</v>
      </c>
      <c r="S704">
        <v>0</v>
      </c>
      <c r="T704">
        <v>33.073079389849205</v>
      </c>
      <c r="U704">
        <v>0</v>
      </c>
      <c r="V704">
        <v>0</v>
      </c>
    </row>
    <row r="705" spans="1:22" x14ac:dyDescent="0.25">
      <c r="A705" t="s">
        <v>2060</v>
      </c>
      <c r="B705" s="1">
        <v>44405.83333333333</v>
      </c>
      <c r="C705">
        <v>1627516800</v>
      </c>
      <c r="D705" t="s">
        <v>2061</v>
      </c>
      <c r="E705" t="s">
        <v>2062</v>
      </c>
      <c r="F705">
        <v>4502108969613349</v>
      </c>
      <c r="G705">
        <v>2.1137399452446555e+23</v>
      </c>
      <c r="H705">
        <v>-256698</v>
      </c>
      <c r="I705">
        <v>6.334066142275591e+42</v>
      </c>
      <c r="J705">
        <v>6.239711529999314e+31</v>
      </c>
      <c r="K705">
        <v>19</v>
      </c>
      <c r="L705">
        <v>0.14049344376123563</v>
      </c>
      <c r="M705">
        <v>7.117769</v>
      </c>
      <c r="N705">
        <v>62013.643162</v>
      </c>
      <c r="O705">
        <v>895.8228592727381</v>
      </c>
      <c r="P705">
        <v>5989.339848</v>
      </c>
      <c r="Q705">
        <v>5989.339848</v>
      </c>
      <c r="R705">
        <v>17.968019544</v>
      </c>
      <c r="S705">
        <v>0.17249901399720946</v>
      </c>
      <c r="T705">
        <v>0.17249901399720946</v>
      </c>
      <c r="U705">
        <v>0.1309916794444763</v>
      </c>
      <c r="V705">
        <v>0.17249901399720946</v>
      </c>
    </row>
    <row r="706" spans="1:22" x14ac:dyDescent="0.25">
      <c r="A706" t="s">
        <v>2063</v>
      </c>
      <c r="B706" s="1">
        <v>44405.83333333333</v>
      </c>
      <c r="C706">
        <v>1627516800</v>
      </c>
      <c r="D706" t="s">
        <v>2064</v>
      </c>
      <c r="E706" t="s">
        <v>2065</v>
      </c>
      <c r="F706">
        <v>196617658282713250</v>
      </c>
      <c r="G706">
        <v>2.759710290694135e+22</v>
      </c>
      <c r="H706">
        <v>-297418</v>
      </c>
      <c r="I706">
        <v>1.9797555070864668e+44</v>
      </c>
      <c r="J706">
        <v>1.6980832785781183e+31</v>
      </c>
      <c r="K706">
        <v>59</v>
      </c>
      <c r="L706">
        <v>8.241991863227009</v>
      </c>
      <c r="M706">
        <v>0.121329</v>
      </c>
      <c r="N706">
        <v>44026.614999</v>
      </c>
      <c r="O706">
        <v>810311.8209598848</v>
      </c>
      <c r="P706">
        <v>94001.454208</v>
      </c>
      <c r="Q706">
        <v>94001.454208</v>
      </c>
      <c r="R706">
        <v>940.01454208</v>
      </c>
      <c r="S706">
        <v>8.437970753661453</v>
      </c>
      <c r="T706">
        <v>9.911813809616019</v>
      </c>
      <c r="U706">
        <v>7.544574670797241</v>
      </c>
      <c r="V706">
        <v>8.437970753661453</v>
      </c>
    </row>
    <row r="707" spans="1:22" x14ac:dyDescent="0.25">
      <c r="A707" t="s">
        <v>2066</v>
      </c>
      <c r="B707" s="1">
        <v>44405.83333333333</v>
      </c>
      <c r="C707">
        <v>1627516800</v>
      </c>
      <c r="D707" t="s">
        <v>2067</v>
      </c>
      <c r="E707" t="s">
        <v>2068</v>
      </c>
      <c r="F707">
        <v>1.196372885535161e+21</v>
      </c>
      <c r="G707">
        <v>4.1206497531203164e+27</v>
      </c>
      <c r="H707">
        <v>-59130</v>
      </c>
      <c r="I707">
        <v>4.546395394212199e+37</v>
      </c>
      <c r="J707">
        <v>1.1997213309758278e+35</v>
      </c>
      <c r="K707">
        <v>10</v>
      </c>
      <c r="L707">
        <v>369.68153908417725</v>
      </c>
      <c r="M707">
        <v>0.002705030936836415</v>
      </c>
      <c r="N707">
        <v>32641.301549864613</v>
      </c>
      <c r="O707">
        <v>2954.2195385769596</v>
      </c>
      <c r="P707">
        <v>8.072861478534334</v>
      </c>
      <c r="Q707">
        <v>18688.18873443343</v>
      </c>
      <c r="R707">
        <v>56.0645662033003</v>
      </c>
      <c r="S707">
        <v>399.8135997269437</v>
      </c>
      <c r="T707">
        <v>399.8135997269437</v>
      </c>
      <c r="U707">
        <v>351.82983918032124</v>
      </c>
      <c r="V707">
        <v>399.8135997269437</v>
      </c>
    </row>
    <row r="708" spans="1:22" x14ac:dyDescent="0.25">
      <c r="A708" t="s">
        <v>2069</v>
      </c>
      <c r="B708" s="1">
        <v>44405.83333333333</v>
      </c>
      <c r="C708">
        <v>1627516800</v>
      </c>
      <c r="D708" t="s">
        <v>2070</v>
      </c>
      <c r="E708" t="s">
        <v>2071</v>
      </c>
      <c r="F708">
        <v>7.602115404026808e+22</v>
      </c>
      <c r="G708">
        <v>1.1311428111480415e+25</v>
      </c>
      <c r="H708">
        <v>-177095</v>
      </c>
      <c r="I708">
        <v>3.329305682619725e+40</v>
      </c>
      <c r="J708">
        <v>8.3137270321322e+32</v>
      </c>
      <c r="K708">
        <v>2</v>
      </c>
      <c r="L708">
        <v>49059632.20247622</v>
      </c>
      <c r="M708">
        <v>2.0383357051e-8</v>
      </c>
      <c r="N708">
        <v>25151.879816264027</v>
      </c>
      <c r="O708">
        <v>3892329.9823652417</v>
      </c>
      <c r="P708">
        <v>0.079</v>
      </c>
      <c r="Q708">
        <v>182.16584952173991</v>
      </c>
      <c r="R708">
        <v>0.5464975485652198</v>
      </c>
      <c r="S708">
        <v>49513414.15765766</v>
      </c>
      <c r="T708">
        <v>49513414.15765766</v>
      </c>
      <c r="U708">
        <v>49059632.20247622</v>
      </c>
      <c r="V708">
        <v>49513414.15765766</v>
      </c>
    </row>
    <row r="709" spans="1:22" x14ac:dyDescent="0.25">
      <c r="A709" t="s">
        <v>2072</v>
      </c>
      <c r="B709" s="1">
        <v>44405.83333333333</v>
      </c>
      <c r="C709">
        <v>1627516800</v>
      </c>
      <c r="D709" t="s">
        <v>2073</v>
      </c>
      <c r="E709" t="s">
        <v>2074</v>
      </c>
      <c r="F709">
        <v>18518306214713996</v>
      </c>
      <c r="G709">
        <v>5.354947629622366e+32</v>
      </c>
      <c r="H709">
        <v>176381</v>
      </c>
      <c r="I709">
        <v>0</v>
      </c>
      <c r="J709">
        <v>0</v>
      </c>
      <c r="K709">
        <v>1</v>
      </c>
      <c r="L709">
        <v>218901.48699</v>
      </c>
      <c r="M709">
        <v>0.000004568264993116</v>
      </c>
      <c r="N709">
        <v>437.1411687165369</v>
      </c>
      <c r="O709">
        <v>12481.91577</v>
      </c>
      <c r="P709">
        <v>0.05716623247</v>
      </c>
      <c r="Q709">
        <v>132.85230677423243</v>
      </c>
      <c r="R709">
        <v>0.3985569203226973</v>
      </c>
      <c r="S709">
        <v>218901.48699</v>
      </c>
      <c r="T709">
        <v>218901.48699</v>
      </c>
      <c r="U709">
        <v>218901.48699</v>
      </c>
      <c r="V709">
        <v>218901.48699</v>
      </c>
    </row>
    <row r="710" spans="1:22" x14ac:dyDescent="0.25">
      <c r="A710" t="s">
        <v>2075</v>
      </c>
      <c r="B710" s="1">
        <v>44405.83333333333</v>
      </c>
      <c r="C710">
        <v>1627516800</v>
      </c>
      <c r="D710" t="s">
        <v>2076</v>
      </c>
      <c r="E710" t="s">
        <v>198</v>
      </c>
      <c r="F710">
        <v>103190812729852930</v>
      </c>
      <c r="G710">
        <v>3.858891033622171e+24</v>
      </c>
      <c r="H710">
        <v>-198605</v>
      </c>
      <c r="I710">
        <v>3.2584768551039244e+41</v>
      </c>
      <c r="J710">
        <v>7.892471293519374e+32</v>
      </c>
      <c r="K710">
        <v>26</v>
      </c>
      <c r="L710">
        <v>0.000421535482507404</v>
      </c>
      <c r="M710">
        <v>2372.279538</v>
      </c>
      <c r="N710">
        <v>2466784.278645831</v>
      </c>
      <c r="O710">
        <v>37.06850147381013</v>
      </c>
      <c r="P710">
        <v>87206.700988</v>
      </c>
      <c r="Q710">
        <v>87235.81547882415</v>
      </c>
      <c r="R710">
        <v>872.3581547882414</v>
      </c>
      <c r="S710">
        <v>0.000434983713376989</v>
      </c>
      <c r="T710">
        <v>0.000435519437348722</v>
      </c>
      <c r="U710">
        <v>0.000421535482507404</v>
      </c>
      <c r="V710">
        <v>0.000434983713376989</v>
      </c>
    </row>
    <row r="711" spans="1:22" x14ac:dyDescent="0.25">
      <c r="A711" t="s">
        <v>2077</v>
      </c>
      <c r="B711" s="1">
        <v>44405.83333333333</v>
      </c>
      <c r="C711">
        <v>1627516800</v>
      </c>
      <c r="D711" t="s">
        <v>2078</v>
      </c>
      <c r="E711" t="s">
        <v>2079</v>
      </c>
      <c r="F711">
        <v>4.175147548547041e+21</v>
      </c>
      <c r="G711">
        <v>1.1208060736350152e+28</v>
      </c>
      <c r="H711">
        <v>-39116</v>
      </c>
      <c r="I711">
        <v>0</v>
      </c>
      <c r="J711">
        <v>2.9465553066677733e+31</v>
      </c>
      <c r="K711">
        <v>1</v>
      </c>
      <c r="L711">
        <v>49.9687190054633</v>
      </c>
      <c r="M711">
        <v>0.020012520230720053</v>
      </c>
      <c r="N711">
        <v>276.1437667897171</v>
      </c>
      <c r="O711">
        <v>0.004981882125786386</v>
      </c>
      <c r="P711">
        <v>0.0001</v>
      </c>
      <c r="Q711">
        <v>0.23204479923578777</v>
      </c>
      <c r="R711">
        <v>0.000696134397707363</v>
      </c>
      <c r="S711">
        <v>49.9687190054633</v>
      </c>
      <c r="T711">
        <v>49.9687190054633</v>
      </c>
      <c r="U711">
        <v>49.9687190054633</v>
      </c>
      <c r="V711">
        <v>49.9687190054633</v>
      </c>
    </row>
    <row r="712" spans="1:22" x14ac:dyDescent="0.25">
      <c r="A712" t="s">
        <v>2080</v>
      </c>
      <c r="B712" s="1">
        <v>44405.83333333333</v>
      </c>
      <c r="C712">
        <v>1627516800</v>
      </c>
      <c r="D712" t="s">
        <v>2081</v>
      </c>
      <c r="E712" t="s">
        <v>2082</v>
      </c>
      <c r="F712">
        <v>2.2734458483218818e+21</v>
      </c>
      <c r="G712">
        <v>1.0635306004617723e+27</v>
      </c>
      <c r="H712">
        <v>-86220</v>
      </c>
      <c r="I712">
        <v>3.8318170986073456e+38</v>
      </c>
      <c r="J712">
        <v>6.37965521521067e+34</v>
      </c>
      <c r="K712">
        <v>11</v>
      </c>
      <c r="L712">
        <v>5549.568126318607</v>
      </c>
      <c r="M712">
        <v>0.000180194202006015</v>
      </c>
      <c r="N712">
        <v>14692.950363557995</v>
      </c>
      <c r="O712">
        <v>17027.472561606086</v>
      </c>
      <c r="P712">
        <v>2.900531621426623</v>
      </c>
      <c r="Q712">
        <v>6700.495342266711</v>
      </c>
      <c r="R712">
        <v>20.101486026800135</v>
      </c>
      <c r="S712">
        <v>6089.931736853437</v>
      </c>
      <c r="T712">
        <v>6089.931736853437</v>
      </c>
      <c r="U712">
        <v>5549.568126318607</v>
      </c>
      <c r="V712">
        <v>6089.931736853437</v>
      </c>
    </row>
    <row r="713" spans="1:22" x14ac:dyDescent="0.25">
      <c r="A713" t="s">
        <v>2083</v>
      </c>
      <c r="B713" s="1">
        <v>44405.83333333333</v>
      </c>
      <c r="C713">
        <v>1627516800</v>
      </c>
      <c r="D713" t="s">
        <v>2084</v>
      </c>
      <c r="E713" t="s">
        <v>2085</v>
      </c>
      <c r="F713">
        <v>27006786611370150</v>
      </c>
      <c r="G713">
        <v>5.93904221322464e+23</v>
      </c>
      <c r="H713">
        <v>-236035</v>
      </c>
      <c r="I713">
        <v>6.400385406221177e+42</v>
      </c>
      <c r="J713">
        <v>4.6057330625236414e+32</v>
      </c>
      <c r="K713">
        <v>64</v>
      </c>
      <c r="L713">
        <v>0.017796161700104417</v>
      </c>
      <c r="M713">
        <v>56.191892</v>
      </c>
      <c r="N713">
        <v>135036.29304857674</v>
      </c>
      <c r="O713">
        <v>1374.705134937513</v>
      </c>
      <c r="P713">
        <v>80379.090195</v>
      </c>
      <c r="Q713">
        <v>80405.82479170054</v>
      </c>
      <c r="R713">
        <v>804.0582479170054</v>
      </c>
      <c r="S713">
        <v>0.0149823133262858</v>
      </c>
      <c r="T713">
        <v>0.01876820660608286</v>
      </c>
      <c r="U713">
        <v>0.0149823133262858</v>
      </c>
      <c r="V713">
        <v>0.0149823133262858</v>
      </c>
    </row>
    <row r="714" spans="1:22" x14ac:dyDescent="0.25">
      <c r="A714" t="s">
        <v>2086</v>
      </c>
      <c r="B714" s="1">
        <v>44405.83333333333</v>
      </c>
      <c r="C714">
        <v>1627516800</v>
      </c>
      <c r="D714" t="s">
        <v>2087</v>
      </c>
      <c r="E714" t="s">
        <v>2088</v>
      </c>
      <c r="F714">
        <v>7.379260013875399e+21</v>
      </c>
      <c r="G714">
        <v>7.926307139963863e+22</v>
      </c>
      <c r="H714">
        <v>-276316</v>
      </c>
      <c r="I714">
        <v>5.025931532930224e+40</v>
      </c>
      <c r="J714">
        <v>5.031862831155377e+28</v>
      </c>
      <c r="K714">
        <v>131</v>
      </c>
      <c r="L714">
        <v>0.999119357917708</v>
      </c>
      <c r="M714">
        <v>1.000881</v>
      </c>
      <c r="N714">
        <v>39200383.31577305</v>
      </c>
      <c r="O714">
        <v>2567917.96465868</v>
      </c>
      <c r="P714">
        <v>2570354.716243</v>
      </c>
      <c r="Q714">
        <v>2570354.716243</v>
      </c>
      <c r="R714">
        <v>1285.1773581215</v>
      </c>
      <c r="S714">
        <v>0.9994144048862752</v>
      </c>
      <c r="T714">
        <v>0.9994431582813417</v>
      </c>
      <c r="U714">
        <v>0.9990817598000138</v>
      </c>
      <c r="V714">
        <v>0.9994144048862752</v>
      </c>
    </row>
    <row r="715" spans="1:22" x14ac:dyDescent="0.25">
      <c r="A715" t="s">
        <v>2089</v>
      </c>
      <c r="B715" s="1">
        <v>44405.83333333333</v>
      </c>
      <c r="C715">
        <v>1627516800</v>
      </c>
      <c r="D715" t="s">
        <v>2090</v>
      </c>
      <c r="E715" t="s">
        <v>2091</v>
      </c>
      <c r="F715">
        <v>622561353662764900</v>
      </c>
      <c r="G715">
        <v>1.120730615867805e+32</v>
      </c>
      <c r="H715">
        <v>145098</v>
      </c>
      <c r="I715">
        <v>9.952574398995075e+32</v>
      </c>
      <c r="J715">
        <v>2.16792078333314e+39</v>
      </c>
      <c r="K715">
        <v>4</v>
      </c>
      <c r="L715">
        <v>4997.54479282</v>
      </c>
      <c r="M715">
        <v>0.000200098256534957</v>
      </c>
      <c r="N715">
        <v>1467482.6236490405</v>
      </c>
      <c r="O715">
        <v>10844.11105989</v>
      </c>
      <c r="P715">
        <v>2.1691105289094725</v>
      </c>
      <c r="Q715">
        <v>5044.753841801936</v>
      </c>
      <c r="R715">
        <v>15.134261525405808</v>
      </c>
      <c r="S715">
        <v>4973.79860896</v>
      </c>
      <c r="T715">
        <v>4997.54479282</v>
      </c>
      <c r="U715">
        <v>4973.79860896</v>
      </c>
      <c r="V715">
        <v>4973.79860896</v>
      </c>
    </row>
    <row r="716" spans="1:22" x14ac:dyDescent="0.25">
      <c r="A716" t="s">
        <v>2092</v>
      </c>
      <c r="B716" s="1">
        <v>44405.83333333333</v>
      </c>
      <c r="C716">
        <v>1627516800</v>
      </c>
      <c r="D716" t="s">
        <v>2093</v>
      </c>
      <c r="E716" t="s">
        <v>2094</v>
      </c>
      <c r="F716">
        <v>5.018778686027127e+24</v>
      </c>
      <c r="G716">
        <v>2.0340663979761415e+22</v>
      </c>
      <c r="H716">
        <v>-303520</v>
      </c>
      <c r="I716">
        <v>1.648183010632412e+42</v>
      </c>
      <c r="J716">
        <v>9.012171381506218e+29</v>
      </c>
      <c r="K716">
        <v>1</v>
      </c>
      <c r="L716">
        <v>15171513802090.92</v>
      </c>
      <c r="M716">
        <v>6.5913e-14</v>
      </c>
      <c r="N716">
        <v>2508.413073269494</v>
      </c>
      <c r="O716">
        <v>328853424178.0408</v>
      </c>
      <c r="P716">
        <v>0.0215324338</v>
      </c>
      <c r="Q716">
        <v>49.37198657127094</v>
      </c>
      <c r="R716">
        <v>0.49371986571270937</v>
      </c>
      <c r="S716">
        <v>15171513802090.92</v>
      </c>
      <c r="T716">
        <v>15171513802090.92</v>
      </c>
      <c r="U716">
        <v>15171513802090.92</v>
      </c>
      <c r="V716">
        <v>15171513802090.92</v>
      </c>
    </row>
    <row r="717" spans="1:22" x14ac:dyDescent="0.25">
      <c r="A717" t="s">
        <v>2095</v>
      </c>
      <c r="B717" s="1">
        <v>44405.83333333333</v>
      </c>
      <c r="C717">
        <v>1627516800</v>
      </c>
      <c r="D717" t="s">
        <v>2096</v>
      </c>
      <c r="E717" t="s">
        <v>2097</v>
      </c>
      <c r="F717">
        <v>5.034109333872577e+22</v>
      </c>
      <c r="G717">
        <v>1.2564108721420352e+27</v>
      </c>
      <c r="H717">
        <v>-82886</v>
      </c>
      <c r="I717">
        <v>2.6540635877863768e+36</v>
      </c>
      <c r="J717">
        <v>2.601600963652714e+32</v>
      </c>
      <c r="K717">
        <v>7</v>
      </c>
      <c r="L717">
        <v>3976.452470482486</v>
      </c>
      <c r="M717">
        <v>0.000251480435745951</v>
      </c>
      <c r="N717">
        <v>20044.43338638807</v>
      </c>
      <c r="O717">
        <v>111967.17345741662</v>
      </c>
      <c r="P717">
        <v>28.27573535914888</v>
      </c>
      <c r="Q717">
        <v>64833.7869936797</v>
      </c>
      <c r="R717">
        <v>32.41689349683985</v>
      </c>
      <c r="S717">
        <v>3947.0026085076674</v>
      </c>
      <c r="T717">
        <v>4062.0428131737044</v>
      </c>
      <c r="U717">
        <v>3892.2238727535737</v>
      </c>
      <c r="V717">
        <v>3947.0026085076674</v>
      </c>
    </row>
    <row r="718" spans="1:22" x14ac:dyDescent="0.25">
      <c r="A718" t="s">
        <v>2098</v>
      </c>
      <c r="B718" s="1">
        <v>44405.83333333333</v>
      </c>
      <c r="C718">
        <v>1627516800</v>
      </c>
      <c r="D718" t="s">
        <v>2099</v>
      </c>
      <c r="E718" t="s">
        <v>2100</v>
      </c>
      <c r="F718">
        <v>39314867510170450000</v>
      </c>
      <c r="G718">
        <v>4.218293998041929e+29</v>
      </c>
      <c r="H718">
        <v>33447</v>
      </c>
      <c r="I718">
        <v>2.2883886087160624e+36</v>
      </c>
      <c r="J718">
        <v>4.44536178064874e+37</v>
      </c>
      <c r="K718">
        <v>3</v>
      </c>
      <c r="L718">
        <v>0.035276499015139066</v>
      </c>
      <c r="M718">
        <v>28.347484243570925</v>
      </c>
      <c r="N718">
        <v>307827.5229225939</v>
      </c>
      <c r="O718">
        <v>0.000454064121452874</v>
      </c>
      <c r="P718">
        <v>0.013000792</v>
      </c>
      <c r="Q718">
        <v>30.165573767316904</v>
      </c>
      <c r="R718">
        <v>0.30165573767316906</v>
      </c>
      <c r="S718">
        <v>0.0352798361011557</v>
      </c>
      <c r="T718">
        <v>0.0352798361011557</v>
      </c>
      <c r="U718">
        <v>0.035276499015139066</v>
      </c>
      <c r="V718">
        <v>0.0352798361011557</v>
      </c>
    </row>
    <row r="719" spans="1:22" x14ac:dyDescent="0.25">
      <c r="A719" t="s">
        <v>2101</v>
      </c>
      <c r="B719" s="1">
        <v>44405.83333333333</v>
      </c>
      <c r="C719">
        <v>1627516800</v>
      </c>
      <c r="D719" t="s">
        <v>2102</v>
      </c>
      <c r="E719" t="s">
        <v>2103</v>
      </c>
      <c r="F719">
        <v>5.485380369180673e+23</v>
      </c>
      <c r="G719">
        <v>6.751639771075654e+22</v>
      </c>
      <c r="H719">
        <v>-279524</v>
      </c>
      <c r="I719">
        <v>5.0736420486071653e+42</v>
      </c>
      <c r="J719">
        <v>3.822367251368652e+31</v>
      </c>
      <c r="K719">
        <v>6</v>
      </c>
      <c r="L719">
        <v>1377021248975.952</v>
      </c>
      <c r="M719">
        <v>7.26205e-13</v>
      </c>
      <c r="N719">
        <v>24364.749496952056</v>
      </c>
      <c r="O719">
        <v>496970672549.2809</v>
      </c>
      <c r="P719">
        <v>1.2755289277757762</v>
      </c>
      <c r="Q719">
        <v>2907.0201747873334</v>
      </c>
      <c r="R719">
        <v>8.721060524362</v>
      </c>
      <c r="S719">
        <v>166596963307.7623</v>
      </c>
      <c r="T719">
        <v>1399636153060.815</v>
      </c>
      <c r="U719">
        <v>166545889525.72055</v>
      </c>
      <c r="V719">
        <v>166596963307.7623</v>
      </c>
    </row>
    <row r="720" spans="1:22" x14ac:dyDescent="0.25">
      <c r="A720" t="s">
        <v>2104</v>
      </c>
      <c r="B720" s="1">
        <v>44405.83333333333</v>
      </c>
      <c r="C720">
        <v>1627516800</v>
      </c>
      <c r="D720" t="s">
        <v>2105</v>
      </c>
      <c r="E720" t="s">
        <v>2106</v>
      </c>
      <c r="F720">
        <v>6.169811258935169e+21</v>
      </c>
      <c r="G720">
        <v>9.703209100273286e+27</v>
      </c>
      <c r="H720">
        <v>-42000</v>
      </c>
      <c r="I720">
        <v>0</v>
      </c>
      <c r="J720">
        <v>0</v>
      </c>
      <c r="K720">
        <v>3</v>
      </c>
      <c r="L720">
        <v>66.6696824815919</v>
      </c>
      <c r="M720">
        <v>0.014999321472336527</v>
      </c>
      <c r="N720">
        <v>0</v>
      </c>
      <c r="O720">
        <v>1</v>
      </c>
      <c r="P720">
        <v>0.015044156207996894</v>
      </c>
      <c r="Q720">
        <v>34.77937691833442</v>
      </c>
      <c r="R720">
        <v>0.10433813075500326</v>
      </c>
      <c r="S720">
        <v>0</v>
      </c>
      <c r="T720">
        <v>66.6696824815919</v>
      </c>
      <c r="U720">
        <v>0</v>
      </c>
      <c r="V720">
        <v>0</v>
      </c>
    </row>
    <row r="721" spans="1:22" x14ac:dyDescent="0.25">
      <c r="A721" t="s">
        <v>2107</v>
      </c>
      <c r="B721" s="1">
        <v>44405.83333333333</v>
      </c>
      <c r="C721">
        <v>1627516800</v>
      </c>
      <c r="D721" t="s">
        <v>2108</v>
      </c>
      <c r="E721" t="s">
        <v>2109</v>
      </c>
      <c r="F721">
        <v>3.8782491274949406e+21</v>
      </c>
      <c r="G721">
        <v>5.673476010734306e+27</v>
      </c>
      <c r="H721">
        <v>-52734</v>
      </c>
      <c r="I721">
        <v>0</v>
      </c>
      <c r="J721">
        <v>2.500625188952459e+32</v>
      </c>
      <c r="K721">
        <v>1</v>
      </c>
      <c r="L721">
        <v>195.01172402335007</v>
      </c>
      <c r="M721">
        <v>0.005127896822655971</v>
      </c>
      <c r="N721">
        <v>3849.4583735071637</v>
      </c>
      <c r="O721">
        <v>500</v>
      </c>
      <c r="P721">
        <v>2.548138545331845</v>
      </c>
      <c r="Q721">
        <v>6097.927048618944</v>
      </c>
      <c r="R721">
        <v>18.293781145856833</v>
      </c>
      <c r="S721">
        <v>195.01172402335007</v>
      </c>
      <c r="T721">
        <v>195.01172402335007</v>
      </c>
      <c r="U721">
        <v>195.01172402335007</v>
      </c>
      <c r="V721">
        <v>195.01172402335007</v>
      </c>
    </row>
    <row r="722" spans="1:22" x14ac:dyDescent="0.25">
      <c r="A722" t="s">
        <v>2110</v>
      </c>
      <c r="B722" s="1">
        <v>44405.83333333333</v>
      </c>
      <c r="C722">
        <v>1627516800</v>
      </c>
      <c r="D722" t="s">
        <v>2111</v>
      </c>
      <c r="E722" t="s">
        <v>1950</v>
      </c>
      <c r="F722">
        <v>688064673852563000000</v>
      </c>
      <c r="G722">
        <v>4.2439690858496024e+27</v>
      </c>
      <c r="H722">
        <v>-58540</v>
      </c>
      <c r="I722">
        <v>7.475100029659608e+37</v>
      </c>
      <c r="J722">
        <v>3.813427895900636e+35</v>
      </c>
      <c r="K722">
        <v>8</v>
      </c>
      <c r="L722">
        <v>348.5095987222496</v>
      </c>
      <c r="M722">
        <v>0.002869361428397747</v>
      </c>
      <c r="N722">
        <v>12615.57078363116</v>
      </c>
      <c r="O722">
        <v>1007.1673414065932</v>
      </c>
      <c r="P722">
        <v>2.913067047090973</v>
      </c>
      <c r="Q722">
        <v>6715.26386680952</v>
      </c>
      <c r="R722">
        <v>20.14579160042856</v>
      </c>
      <c r="S722">
        <v>355.1219421998015</v>
      </c>
      <c r="T722">
        <v>356.9471644007064</v>
      </c>
      <c r="U722">
        <v>333.2582955074168</v>
      </c>
      <c r="V722">
        <v>355.1219421998015</v>
      </c>
    </row>
    <row r="723" spans="1:22" x14ac:dyDescent="0.25">
      <c r="A723" t="s">
        <v>2112</v>
      </c>
      <c r="B723" s="1">
        <v>44405.83333333333</v>
      </c>
      <c r="C723">
        <v>1627516800</v>
      </c>
      <c r="D723" t="s">
        <v>2113</v>
      </c>
      <c r="E723" t="s">
        <v>2114</v>
      </c>
      <c r="F723">
        <v>50196088918884630</v>
      </c>
      <c r="G723">
        <v>1.134738363594103e+23</v>
      </c>
      <c r="H723">
        <v>-269139</v>
      </c>
      <c r="I723">
        <v>3.8652848205122796e+42</v>
      </c>
      <c r="J723">
        <v>6.954879099245103e+30</v>
      </c>
      <c r="K723">
        <v>43</v>
      </c>
      <c r="L723">
        <v>0.48749222297102646</v>
      </c>
      <c r="M723">
        <v>2.051314</v>
      </c>
      <c r="N723">
        <v>7908.38375</v>
      </c>
      <c r="O723">
        <v>19171.281054543426</v>
      </c>
      <c r="P723">
        <v>37028.971904</v>
      </c>
      <c r="Q723">
        <v>37028.971904</v>
      </c>
      <c r="R723">
        <v>111.086915712</v>
      </c>
      <c r="S723">
        <v>0.5268195715674873</v>
      </c>
      <c r="T723">
        <v>0.5325871509161655</v>
      </c>
      <c r="U723">
        <v>0.48749222297102646</v>
      </c>
      <c r="V723">
        <v>0.5268195715674873</v>
      </c>
    </row>
    <row r="724" spans="1:22" x14ac:dyDescent="0.25">
      <c r="A724" t="s">
        <v>2115</v>
      </c>
      <c r="B724" s="1">
        <v>44405.83333333333</v>
      </c>
      <c r="C724">
        <v>1627516800</v>
      </c>
      <c r="D724" t="s">
        <v>2116</v>
      </c>
      <c r="E724" t="s">
        <v>2117</v>
      </c>
      <c r="F724">
        <v>1.9896004486107e+21</v>
      </c>
      <c r="G724">
        <v>1.905488774586034e+30</v>
      </c>
      <c r="H724">
        <v>63606</v>
      </c>
      <c r="I724">
        <v>3.035399108827849e+35</v>
      </c>
      <c r="J724">
        <v>1.6214870611809245e+38</v>
      </c>
      <c r="K724">
        <v>2</v>
      </c>
      <c r="L724">
        <v>0.001728806465946412</v>
      </c>
      <c r="M724">
        <v>578.4337458806084</v>
      </c>
      <c r="N724">
        <v>119542.05752244666</v>
      </c>
      <c r="O724">
        <v>0.7807236544832152</v>
      </c>
      <c r="P724">
        <v>452.5453571621405</v>
      </c>
      <c r="Q724">
        <v>1809.1602971364364</v>
      </c>
      <c r="R724">
        <v>18.091602971364363</v>
      </c>
      <c r="S724">
        <v>0.001701750469224965</v>
      </c>
      <c r="T724">
        <v>0.001728806465946412</v>
      </c>
      <c r="U724">
        <v>0.001701750469224965</v>
      </c>
      <c r="V724">
        <v>0.001701750469224965</v>
      </c>
    </row>
    <row r="725" spans="1:22" x14ac:dyDescent="0.25">
      <c r="A725" t="s">
        <v>2118</v>
      </c>
      <c r="B725" s="1">
        <v>44405.83333333333</v>
      </c>
      <c r="C725">
        <v>1627516800</v>
      </c>
      <c r="D725" t="s">
        <v>2119</v>
      </c>
      <c r="E725" t="s">
        <v>2120</v>
      </c>
      <c r="F725">
        <v>278750454428911</v>
      </c>
      <c r="G725">
        <v>2.109827423542769e+35</v>
      </c>
      <c r="H725">
        <v>295913</v>
      </c>
      <c r="I725">
        <v>1.4174488868831444e+31</v>
      </c>
      <c r="J725">
        <v>4.697277219000598e+43</v>
      </c>
      <c r="K725">
        <v>23</v>
      </c>
      <c r="L725">
        <v>0.00141014</v>
      </c>
      <c r="M725">
        <v>709.1444339732222</v>
      </c>
      <c r="N725">
        <v>88107.10663935063</v>
      </c>
      <c r="O725">
        <v>0.25993429</v>
      </c>
      <c r="P725">
        <v>177.64386832963373</v>
      </c>
      <c r="Q725">
        <v>10300.407262411252</v>
      </c>
      <c r="R725">
        <v>103.00407262411252</v>
      </c>
      <c r="S725">
        <v>0.001601</v>
      </c>
      <c r="T725">
        <v>0.001601</v>
      </c>
      <c r="U725">
        <v>0.00135472</v>
      </c>
      <c r="V725">
        <v>0.001601</v>
      </c>
    </row>
    <row r="726" spans="1:22" x14ac:dyDescent="0.25">
      <c r="A726" t="s">
        <v>2121</v>
      </c>
      <c r="B726" s="1">
        <v>44405.83333333333</v>
      </c>
      <c r="C726">
        <v>1627516800</v>
      </c>
      <c r="D726" t="s">
        <v>2122</v>
      </c>
      <c r="E726" t="s">
        <v>2123</v>
      </c>
      <c r="F726">
        <v>823079666788267800</v>
      </c>
      <c r="G726">
        <v>3.329380768327073e+22</v>
      </c>
      <c r="H726">
        <v>-293665</v>
      </c>
      <c r="I726">
        <v>9.414198908213318e+42</v>
      </c>
      <c r="J726">
        <v>1.0555776538625395e+30</v>
      </c>
      <c r="K726">
        <v>9</v>
      </c>
      <c r="L726">
        <v>5.6628131819855</v>
      </c>
      <c r="M726">
        <v>0.17659</v>
      </c>
      <c r="N726">
        <v>514967.2126631607</v>
      </c>
      <c r="O726">
        <v>31809.77344574669</v>
      </c>
      <c r="P726">
        <v>5603.947148</v>
      </c>
      <c r="Q726">
        <v>5603.550646695036</v>
      </c>
      <c r="R726">
        <v>16.810651940085112</v>
      </c>
      <c r="S726">
        <v>5.676143162688482</v>
      </c>
      <c r="T726">
        <v>5.703106346373998</v>
      </c>
      <c r="U726">
        <v>5.653933856141124</v>
      </c>
      <c r="V726">
        <v>5.676143162688482</v>
      </c>
    </row>
    <row r="727" spans="1:22" x14ac:dyDescent="0.25">
      <c r="A727" t="s">
        <v>2124</v>
      </c>
      <c r="B727" s="1">
        <v>44405.83333333333</v>
      </c>
      <c r="C727">
        <v>1627516800</v>
      </c>
      <c r="D727" t="s">
        <v>2125</v>
      </c>
      <c r="E727" t="s">
        <v>2126</v>
      </c>
      <c r="F727">
        <v>0</v>
      </c>
      <c r="G727">
        <v>1.4614467034852102e+48</v>
      </c>
      <c r="H727">
        <v>887271</v>
      </c>
      <c r="I727">
        <v>1.797691075098549e+35</v>
      </c>
      <c r="J727">
        <v>3.638954627129983e+36</v>
      </c>
      <c r="K727">
        <v>1</v>
      </c>
      <c r="L727">
        <v>0</v>
      </c>
      <c r="M727">
        <v>3.402567868363881e+38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</row>
    <row r="728" spans="1:22" x14ac:dyDescent="0.25">
      <c r="A728" t="s">
        <v>2127</v>
      </c>
      <c r="B728" s="1">
        <v>44405.83333333333</v>
      </c>
      <c r="C728">
        <v>1627516800</v>
      </c>
      <c r="D728" t="s">
        <v>2128</v>
      </c>
      <c r="E728" t="s">
        <v>39</v>
      </c>
      <c r="F728">
        <v>1.8926922481489389e+21</v>
      </c>
      <c r="G728">
        <v>1.049938920520133e+27</v>
      </c>
      <c r="H728">
        <v>-86477</v>
      </c>
      <c r="I728">
        <v>1.2274403012100303e+38</v>
      </c>
      <c r="J728">
        <v>2.7832055802175845e+34</v>
      </c>
      <c r="K728">
        <v>1</v>
      </c>
      <c r="L728">
        <v>5694.178765392868</v>
      </c>
      <c r="M728">
        <v>0.000175617949699372</v>
      </c>
      <c r="N728">
        <v>55293.91101398537</v>
      </c>
      <c r="O728">
        <v>622.1754958615625</v>
      </c>
      <c r="P728">
        <v>0.10941259308847445</v>
      </c>
      <c r="Q728">
        <v>250.47026128829592</v>
      </c>
      <c r="R728">
        <v>0.7514107838648878</v>
      </c>
      <c r="S728">
        <v>5694.178765392868</v>
      </c>
      <c r="T728">
        <v>5694.178765392868</v>
      </c>
      <c r="U728">
        <v>5694.178765392868</v>
      </c>
      <c r="V728">
        <v>5694.178765392868</v>
      </c>
    </row>
    <row r="729" spans="1:22" x14ac:dyDescent="0.25">
      <c r="A729" t="s">
        <v>2129</v>
      </c>
      <c r="B729" s="1">
        <v>44405.83333333333</v>
      </c>
      <c r="C729">
        <v>1627516800</v>
      </c>
      <c r="D729" t="s">
        <v>2130</v>
      </c>
      <c r="E729" t="s">
        <v>2131</v>
      </c>
      <c r="F729">
        <v>1.552983574228016e+22</v>
      </c>
      <c r="G729">
        <v>7.925989345890884e+26</v>
      </c>
      <c r="H729">
        <v>-92100</v>
      </c>
      <c r="I729">
        <v>3.0499268579731387e+38</v>
      </c>
      <c r="J729">
        <v>3.806157471671117e+34</v>
      </c>
      <c r="K729">
        <v>6</v>
      </c>
      <c r="L729">
        <v>9991.99479290999</v>
      </c>
      <c r="M729">
        <v>0.000100080116205581</v>
      </c>
      <c r="N729">
        <v>4389.662611105162</v>
      </c>
      <c r="O729">
        <v>4203.432097056014</v>
      </c>
      <c r="P729">
        <v>0.42088717113365837</v>
      </c>
      <c r="Q729">
        <v>988.8789722501253</v>
      </c>
      <c r="R729">
        <v>2.966636916750376</v>
      </c>
      <c r="S729">
        <v>9985.488348994366</v>
      </c>
      <c r="T729">
        <v>9991.99479290999</v>
      </c>
      <c r="U729">
        <v>9979.182740839868</v>
      </c>
      <c r="V729">
        <v>9985.488348994366</v>
      </c>
    </row>
    <row r="730" spans="1:22" x14ac:dyDescent="0.25">
      <c r="A730" t="s">
        <v>2132</v>
      </c>
      <c r="B730" s="1">
        <v>44405.83333333333</v>
      </c>
      <c r="C730">
        <v>1627516800</v>
      </c>
      <c r="D730" t="s">
        <v>2133</v>
      </c>
      <c r="E730" t="s">
        <v>2134</v>
      </c>
      <c r="F730">
        <v>6.196682596675186e+21</v>
      </c>
      <c r="G730">
        <v>2.396851059172129e+26</v>
      </c>
      <c r="H730">
        <v>-116022</v>
      </c>
      <c r="I730">
        <v>3.412891443095075e+38</v>
      </c>
      <c r="J730">
        <v>2.587987376214511e+33</v>
      </c>
      <c r="K730">
        <v>3</v>
      </c>
      <c r="L730">
        <v>109263.99412949407</v>
      </c>
      <c r="M730">
        <v>0.000009152145754573</v>
      </c>
      <c r="N730">
        <v>41656.39086058312</v>
      </c>
      <c r="O730">
        <v>8460.562535602083</v>
      </c>
      <c r="P730">
        <v>0.07746280900931111</v>
      </c>
      <c r="Q730">
        <v>177.85049420495702</v>
      </c>
      <c r="R730">
        <v>0.5335514826148711</v>
      </c>
      <c r="S730">
        <v>109316.24070809146</v>
      </c>
      <c r="T730">
        <v>109316.24070809146</v>
      </c>
      <c r="U730">
        <v>108968.16354138237</v>
      </c>
      <c r="V730">
        <v>109316.24070809146</v>
      </c>
    </row>
    <row r="731" spans="1:22" x14ac:dyDescent="0.25">
      <c r="A731" t="s">
        <v>2135</v>
      </c>
      <c r="B731" s="1">
        <v>44405.83333333333</v>
      </c>
      <c r="C731">
        <v>1627516800</v>
      </c>
      <c r="D731" t="s">
        <v>2136</v>
      </c>
      <c r="E731" t="s">
        <v>2137</v>
      </c>
      <c r="F731">
        <v>2.977614385352463e+26</v>
      </c>
      <c r="G731">
        <v>1.3720820712142117e+29</v>
      </c>
      <c r="H731">
        <v>10983</v>
      </c>
      <c r="I731">
        <v>1.1650067680869767e+35</v>
      </c>
      <c r="J731">
        <v>3.4405478349708404e+35</v>
      </c>
      <c r="K731">
        <v>39</v>
      </c>
      <c r="L731">
        <v>0.33342563616242693</v>
      </c>
      <c r="M731">
        <v>2.9991695045094073</v>
      </c>
      <c r="N731">
        <v>4467429.270159801</v>
      </c>
      <c r="O731">
        <v>302557.5988732827</v>
      </c>
      <c r="P731">
        <v>907321.9878270864</v>
      </c>
      <c r="Q731">
        <v>908165.5421789172</v>
      </c>
      <c r="R731">
        <v>454.0827710894586</v>
      </c>
      <c r="S731">
        <v>0.3335071434987321</v>
      </c>
      <c r="T731">
        <v>0.33359998064255203</v>
      </c>
      <c r="U731">
        <v>0.33330094013846545</v>
      </c>
      <c r="V731">
        <v>0.3335071434987321</v>
      </c>
    </row>
    <row r="732" spans="1:22" x14ac:dyDescent="0.25">
      <c r="A732" t="s">
        <v>2138</v>
      </c>
      <c r="B732" s="1">
        <v>44405.83333333333</v>
      </c>
      <c r="C732">
        <v>1627516800</v>
      </c>
      <c r="D732" t="s">
        <v>2139</v>
      </c>
      <c r="E732" t="s">
        <v>2140</v>
      </c>
      <c r="F732">
        <v>5387562770944704</v>
      </c>
      <c r="G732">
        <v>2.284845484008212e+32</v>
      </c>
      <c r="H732">
        <v>159345</v>
      </c>
      <c r="I732">
        <v>1.2024328635701989e+33</v>
      </c>
      <c r="J732">
        <v>1.1887866658036493e+40</v>
      </c>
      <c r="K732">
        <v>2</v>
      </c>
      <c r="L732">
        <v>1202.39038929</v>
      </c>
      <c r="M732">
        <v>0.000831676640887058</v>
      </c>
      <c r="N732">
        <v>6832.799162391788</v>
      </c>
      <c r="O732">
        <v>668.3479685</v>
      </c>
      <c r="P732">
        <v>0.5704966908525778</v>
      </c>
      <c r="Q732">
        <v>1318.5856318815122</v>
      </c>
      <c r="R732">
        <v>13.185856318815121</v>
      </c>
      <c r="S732">
        <v>1142.32799489</v>
      </c>
      <c r="T732">
        <v>1202.39038929</v>
      </c>
      <c r="U732">
        <v>1142.32799489</v>
      </c>
      <c r="V732">
        <v>1142.32799489</v>
      </c>
    </row>
    <row r="733" spans="1:22" x14ac:dyDescent="0.25">
      <c r="A733" t="s">
        <v>2141</v>
      </c>
      <c r="B733" s="1">
        <v>44405.83333333333</v>
      </c>
      <c r="C733">
        <v>1627516800</v>
      </c>
      <c r="D733" t="s">
        <v>2142</v>
      </c>
      <c r="E733" t="s">
        <v>2028</v>
      </c>
      <c r="F733">
        <v>1.512039901069909e+23</v>
      </c>
      <c r="G733">
        <v>4.4103811441909543e+27</v>
      </c>
      <c r="H733">
        <v>-57771</v>
      </c>
      <c r="I733">
        <v>5.06702872061244e+38</v>
      </c>
      <c r="J733">
        <v>2.809472784880695e+36</v>
      </c>
      <c r="K733">
        <v>208</v>
      </c>
      <c r="L733">
        <v>322.70591218163526</v>
      </c>
      <c r="M733">
        <v>0.003098796651228222</v>
      </c>
      <c r="N733">
        <v>16131340.039409757</v>
      </c>
      <c r="O733">
        <v>180633.2188538699</v>
      </c>
      <c r="P733">
        <v>576.8639695200033</v>
      </c>
      <c r="Q733">
        <v>1333485.934218125</v>
      </c>
      <c r="R733">
        <v>4000.457802654375</v>
      </c>
      <c r="S733">
        <v>313.9170688899448</v>
      </c>
      <c r="T733">
        <v>322.70591218163526</v>
      </c>
      <c r="U733">
        <v>306.81290339067533</v>
      </c>
      <c r="V733">
        <v>313.9170688899448</v>
      </c>
    </row>
    <row r="734" spans="1:22" x14ac:dyDescent="0.25">
      <c r="A734" t="s">
        <v>2143</v>
      </c>
      <c r="B734" s="1">
        <v>44405.83333333333</v>
      </c>
      <c r="C734">
        <v>1627516800</v>
      </c>
      <c r="D734" t="s">
        <v>2144</v>
      </c>
      <c r="E734" t="s">
        <v>2145</v>
      </c>
      <c r="F734">
        <v>2.612135557604453e+22</v>
      </c>
      <c r="G734">
        <v>2.657790371552993e+27</v>
      </c>
      <c r="H734">
        <v>-67901</v>
      </c>
      <c r="I734">
        <v>2.080949991323689e+39</v>
      </c>
      <c r="J734">
        <v>1.2648910321638721e+36</v>
      </c>
      <c r="K734">
        <v>387</v>
      </c>
      <c r="L734">
        <v>888.6233482167356</v>
      </c>
      <c r="M734">
        <v>0.001125336175339947</v>
      </c>
      <c r="N734">
        <v>2127074.735257739</v>
      </c>
      <c r="O734">
        <v>376658.50407374854</v>
      </c>
      <c r="P734">
        <v>411.1276584591747</v>
      </c>
      <c r="Q734">
        <v>947970.5701938054</v>
      </c>
      <c r="R734">
        <v>9479.705701938054</v>
      </c>
      <c r="S734">
        <v>952.4876139826202</v>
      </c>
      <c r="T734">
        <v>988.7344840782141</v>
      </c>
      <c r="U734">
        <v>871.0375489541982</v>
      </c>
      <c r="V734">
        <v>952.4876139826202</v>
      </c>
    </row>
    <row r="735" spans="1:22" x14ac:dyDescent="0.25">
      <c r="A735" t="s">
        <v>2146</v>
      </c>
      <c r="B735" s="1">
        <v>44405.83333333333</v>
      </c>
      <c r="C735">
        <v>1627516800</v>
      </c>
      <c r="D735" t="s">
        <v>2147</v>
      </c>
      <c r="E735" t="s">
        <v>687</v>
      </c>
      <c r="F735">
        <v>614696935594323500</v>
      </c>
      <c r="G735">
        <v>3.2499315991588396e+34</v>
      </c>
      <c r="H735">
        <v>258500</v>
      </c>
      <c r="I735">
        <v>9.838681110587913e+30</v>
      </c>
      <c r="J735">
        <v>1.5016674954877815e+42</v>
      </c>
      <c r="K735">
        <v>286</v>
      </c>
      <c r="L735">
        <v>0.05943068</v>
      </c>
      <c r="M735">
        <v>16.826325021416096</v>
      </c>
      <c r="N735">
        <v>188727712.30831993</v>
      </c>
      <c r="O735">
        <v>363.29727934</v>
      </c>
      <c r="P735">
        <v>6210.256341652829</v>
      </c>
      <c r="Q735">
        <v>14482770.489206754</v>
      </c>
      <c r="R735">
        <v>43448.31146762026</v>
      </c>
      <c r="S735">
        <v>0.05758788</v>
      </c>
      <c r="T735">
        <v>0.05943068</v>
      </c>
      <c r="U735">
        <v>0.05747385</v>
      </c>
      <c r="V735">
        <v>0.05758788</v>
      </c>
    </row>
    <row r="736" spans="1:22" x14ac:dyDescent="0.25">
      <c r="A736" t="s">
        <v>2148</v>
      </c>
      <c r="B736" s="1">
        <v>44405.83333333333</v>
      </c>
      <c r="C736">
        <v>1627516800</v>
      </c>
      <c r="D736" t="s">
        <v>2149</v>
      </c>
      <c r="E736" t="s">
        <v>2150</v>
      </c>
      <c r="F736">
        <v>53937435215183160</v>
      </c>
      <c r="G736">
        <v>6.235139892349569e+22</v>
      </c>
      <c r="H736">
        <v>-281116</v>
      </c>
      <c r="I736">
        <v>5.3525459351502586e+42</v>
      </c>
      <c r="J736">
        <v>3.9271900118370245e+30</v>
      </c>
      <c r="K736">
        <v>6</v>
      </c>
      <c r="L736">
        <v>1.6146067504240502</v>
      </c>
      <c r="M736">
        <v>0.619345</v>
      </c>
      <c r="N736">
        <v>13136.755467358787</v>
      </c>
      <c r="O736">
        <v>4826.374923873465</v>
      </c>
      <c r="P736">
        <v>3051.074509</v>
      </c>
      <c r="Q736">
        <v>3051.074509</v>
      </c>
      <c r="R736">
        <v>9.153223527</v>
      </c>
      <c r="S736">
        <v>1.642549549590595</v>
      </c>
      <c r="T736">
        <v>1.642549549590595</v>
      </c>
      <c r="U736">
        <v>1.525412290858905</v>
      </c>
      <c r="V736">
        <v>1.642549549590595</v>
      </c>
    </row>
    <row r="737" spans="1:22" x14ac:dyDescent="0.25">
      <c r="A737" t="s">
        <v>2151</v>
      </c>
      <c r="B737" s="1">
        <v>44405.83333333333</v>
      </c>
      <c r="C737">
        <v>1627516800</v>
      </c>
      <c r="D737" t="s">
        <v>2152</v>
      </c>
      <c r="E737" t="s">
        <v>2153</v>
      </c>
      <c r="F737">
        <v>2.3562148999449675e+24</v>
      </c>
      <c r="G737">
        <v>7.051854481695248e+28</v>
      </c>
      <c r="H737">
        <v>-2330</v>
      </c>
      <c r="I737">
        <v>1.0523635907842705e+36</v>
      </c>
      <c r="J737">
        <v>7.818938646398496e+35</v>
      </c>
      <c r="K737">
        <v>10</v>
      </c>
      <c r="L737">
        <v>1.2622706487124953</v>
      </c>
      <c r="M737">
        <v>0.7922231266487826</v>
      </c>
      <c r="N737">
        <v>60413.93790553957</v>
      </c>
      <c r="O737">
        <v>115589.29020113123</v>
      </c>
      <c r="P737">
        <v>93397.73893152743</v>
      </c>
      <c r="Q737">
        <v>0</v>
      </c>
      <c r="R737">
        <v>0</v>
      </c>
      <c r="S737">
        <v>1.1930016057225457</v>
      </c>
      <c r="T737">
        <v>1.272555255791339</v>
      </c>
      <c r="U737">
        <v>1.1930016057225457</v>
      </c>
      <c r="V737">
        <v>1.1930016057225457</v>
      </c>
    </row>
    <row r="738" spans="1:22" x14ac:dyDescent="0.25">
      <c r="A738" t="s">
        <v>2154</v>
      </c>
      <c r="B738" s="1">
        <v>44405.83333333333</v>
      </c>
      <c r="C738">
        <v>1627516800</v>
      </c>
      <c r="D738" t="s">
        <v>2155</v>
      </c>
      <c r="E738" t="s">
        <v>1588</v>
      </c>
      <c r="F738">
        <v>50599765411</v>
      </c>
      <c r="G738">
        <v>1.581982174216822e+30</v>
      </c>
      <c r="H738">
        <v>59885</v>
      </c>
      <c r="I738">
        <v>9.924408109784508e+34</v>
      </c>
      <c r="J738">
        <v>3.664585019471203e+37</v>
      </c>
      <c r="K738">
        <v>14</v>
      </c>
      <c r="L738">
        <v>0.00002508</v>
      </c>
      <c r="M738">
        <v>39869.79509</v>
      </c>
      <c r="N738">
        <v>211187.0487040391</v>
      </c>
      <c r="O738">
        <v>0.42150437</v>
      </c>
      <c r="P738">
        <v>16828.214009</v>
      </c>
      <c r="Q738">
        <v>16826.89320460926</v>
      </c>
      <c r="R738">
        <v>168.26893204609257</v>
      </c>
      <c r="S738">
        <v>0.000025</v>
      </c>
      <c r="T738">
        <v>0.00002519</v>
      </c>
      <c r="U738">
        <v>0.00002483</v>
      </c>
      <c r="V738">
        <v>0.000025</v>
      </c>
    </row>
    <row r="739" spans="1:22" x14ac:dyDescent="0.25">
      <c r="A739" t="s">
        <v>2156</v>
      </c>
      <c r="B739" s="1">
        <v>44405.83333333333</v>
      </c>
      <c r="C739">
        <v>1627516800</v>
      </c>
      <c r="D739" t="s">
        <v>2157</v>
      </c>
      <c r="E739" t="s">
        <v>2158</v>
      </c>
      <c r="F739">
        <v>43542352762232270</v>
      </c>
      <c r="G739">
        <v>3.421449044645926e+22</v>
      </c>
      <c r="H739">
        <v>-293119</v>
      </c>
      <c r="I739">
        <v>1.380827772264484e+43</v>
      </c>
      <c r="J739">
        <v>2.4049431028276405e+30</v>
      </c>
      <c r="K739">
        <v>16</v>
      </c>
      <c r="L739">
        <v>5.362150689433109</v>
      </c>
      <c r="M739">
        <v>0.186492</v>
      </c>
      <c r="N739">
        <v>14167.277000344999</v>
      </c>
      <c r="O739">
        <v>67236.81423123972</v>
      </c>
      <c r="P739">
        <v>12081.853348</v>
      </c>
      <c r="Q739">
        <v>12081.043766401644</v>
      </c>
      <c r="R739">
        <v>120.81043766401645</v>
      </c>
      <c r="S739">
        <v>5.390885873336215</v>
      </c>
      <c r="T739">
        <v>6.894667538293323</v>
      </c>
      <c r="U739">
        <v>4.6131085878701485</v>
      </c>
      <c r="V739">
        <v>5.390885873336215</v>
      </c>
    </row>
    <row r="740" spans="1:22" x14ac:dyDescent="0.25">
      <c r="A740" t="s">
        <v>2159</v>
      </c>
      <c r="B740" s="1">
        <v>44405.83333333333</v>
      </c>
      <c r="C740">
        <v>1627516800</v>
      </c>
      <c r="D740" t="s">
        <v>2160</v>
      </c>
      <c r="E740" t="s">
        <v>2161</v>
      </c>
      <c r="F740">
        <v>155644373712968740000</v>
      </c>
      <c r="G740">
        <v>3.296133737476907e+27</v>
      </c>
      <c r="H740">
        <v>-63595</v>
      </c>
      <c r="I740">
        <v>2.0595471319733222e+37</v>
      </c>
      <c r="J740">
        <v>3.642665165862604e+34</v>
      </c>
      <c r="K740">
        <v>1</v>
      </c>
      <c r="L740">
        <v>577.7627238398547</v>
      </c>
      <c r="M740">
        <v>0.001730814326950559</v>
      </c>
      <c r="N740">
        <v>1617.2117169105684</v>
      </c>
      <c r="O740">
        <v>101.5104</v>
      </c>
      <c r="P740">
        <v>0.17874000326887401</v>
      </c>
      <c r="Q740">
        <v>410.6840665478388</v>
      </c>
      <c r="R740">
        <v>4.106840665478389</v>
      </c>
      <c r="S740">
        <v>577.7627238398547</v>
      </c>
      <c r="T740">
        <v>577.7627238398547</v>
      </c>
      <c r="U740">
        <v>577.7627238398547</v>
      </c>
      <c r="V740">
        <v>577.7627238398547</v>
      </c>
    </row>
    <row r="741" spans="1:22" x14ac:dyDescent="0.25">
      <c r="A741" t="s">
        <v>2162</v>
      </c>
      <c r="B741" s="1">
        <v>44405.83333333333</v>
      </c>
      <c r="C741">
        <v>1627516800</v>
      </c>
      <c r="D741" t="s">
        <v>2163</v>
      </c>
      <c r="E741" t="s">
        <v>323</v>
      </c>
      <c r="F741">
        <v>4.7924025910837595e+22</v>
      </c>
      <c r="G741">
        <v>6.028691216665822e+27</v>
      </c>
      <c r="H741">
        <v>-51519</v>
      </c>
      <c r="I741">
        <v>1.5908753944668756e+38</v>
      </c>
      <c r="J741">
        <v>5.798794774454178e+35</v>
      </c>
      <c r="K741">
        <v>461</v>
      </c>
      <c r="L741">
        <v>172.7082512804853</v>
      </c>
      <c r="M741">
        <v>0.00579011131538793</v>
      </c>
      <c r="N741">
        <v>10970858.042518144</v>
      </c>
      <c r="O741">
        <v>628844.4942505569</v>
      </c>
      <c r="P741">
        <v>3431.164377169579</v>
      </c>
      <c r="Q741">
        <v>7926432.905908744</v>
      </c>
      <c r="R741">
        <v>23779.298717726233</v>
      </c>
      <c r="S741">
        <v>214.41175601141993</v>
      </c>
      <c r="T741">
        <v>217.75013855322845</v>
      </c>
      <c r="U741">
        <v>164.1865081305533</v>
      </c>
      <c r="V741">
        <v>214.41175601141993</v>
      </c>
    </row>
    <row r="742" spans="1:22" x14ac:dyDescent="0.25">
      <c r="A742" t="s">
        <v>2164</v>
      </c>
      <c r="B742" s="1">
        <v>44405.83333333333</v>
      </c>
      <c r="C742">
        <v>1627516800</v>
      </c>
      <c r="D742" t="s">
        <v>2165</v>
      </c>
      <c r="E742" t="s">
        <v>2166</v>
      </c>
      <c r="F742">
        <v>1.2197160354539718e+24</v>
      </c>
      <c r="G742">
        <v>1.3306465511105239e+24</v>
      </c>
      <c r="H742">
        <v>-219900</v>
      </c>
      <c r="I742">
        <v>8.133487651781682e+42</v>
      </c>
      <c r="J742">
        <v>1.1075967603522213e+34</v>
      </c>
      <c r="K742">
        <v>26</v>
      </c>
      <c r="L742">
        <v>3545142871.104164</v>
      </c>
      <c r="M742">
        <v>2.82076078e-10</v>
      </c>
      <c r="N742">
        <v>232438.0612556182</v>
      </c>
      <c r="O742">
        <v>6587939542.030769</v>
      </c>
      <c r="P742">
        <v>1.8627461161738659</v>
      </c>
      <c r="Q742">
        <v>4309.098669567239</v>
      </c>
      <c r="R742">
        <v>43.09098669567239</v>
      </c>
      <c r="S742">
        <v>3350233580.9339323</v>
      </c>
      <c r="T742">
        <v>3647427235.871296</v>
      </c>
      <c r="U742">
        <v>3339083429.387669</v>
      </c>
      <c r="V742">
        <v>3350233580.9339323</v>
      </c>
    </row>
    <row r="743" spans="1:22" x14ac:dyDescent="0.25">
      <c r="A743" t="s">
        <v>2167</v>
      </c>
      <c r="B743" s="1">
        <v>44405.83333333333</v>
      </c>
      <c r="C743">
        <v>1627516800</v>
      </c>
      <c r="D743" t="s">
        <v>2168</v>
      </c>
      <c r="E743" t="s">
        <v>1851</v>
      </c>
      <c r="F743">
        <v>70113702187</v>
      </c>
      <c r="G743">
        <v>1.6224260343357399e+22</v>
      </c>
      <c r="H743">
        <v>-308043</v>
      </c>
      <c r="I743">
        <v>1.9171293769654905e+44</v>
      </c>
      <c r="J743">
        <v>3.8570796774378726e+30</v>
      </c>
      <c r="K743">
        <v>4</v>
      </c>
      <c r="L743">
        <v>0.000023846758536104</v>
      </c>
      <c r="M743">
        <v>41934.420499371474</v>
      </c>
      <c r="N743">
        <v>8323.522588720853</v>
      </c>
      <c r="O743">
        <v>0.1275970380015536</v>
      </c>
      <c r="P743">
        <v>5295</v>
      </c>
      <c r="Q743">
        <v>297.77570032953264</v>
      </c>
      <c r="R743">
        <v>0.8933271009885979</v>
      </c>
      <c r="S743">
        <v>0.000022235829520327</v>
      </c>
      <c r="T743">
        <v>0.000028614082712954</v>
      </c>
      <c r="U743">
        <v>0.000020290246110042</v>
      </c>
      <c r="V743">
        <v>0.000022235829520327</v>
      </c>
    </row>
    <row r="744" spans="1:22" x14ac:dyDescent="0.25">
      <c r="A744" t="s">
        <v>2169</v>
      </c>
      <c r="B744" s="1">
        <v>44405.83333333333</v>
      </c>
      <c r="C744">
        <v>1627516800</v>
      </c>
      <c r="D744" t="s">
        <v>2170</v>
      </c>
      <c r="E744" t="s">
        <v>1591</v>
      </c>
      <c r="F744">
        <v>1.7318708254615465e+21</v>
      </c>
      <c r="G744">
        <v>2.8747836355140448e+32</v>
      </c>
      <c r="H744">
        <v>163939</v>
      </c>
      <c r="I744">
        <v>1.2050232972886874e+34</v>
      </c>
      <c r="J744">
        <v>2.2999412836055008e+41</v>
      </c>
      <c r="K744">
        <v>10</v>
      </c>
      <c r="L744">
        <v>7.5953683313e-8</v>
      </c>
      <c r="M744">
        <v>13165918.443586046</v>
      </c>
      <c r="N744">
        <v>1119.5472326290726</v>
      </c>
      <c r="O744">
        <v>0.42597665113352123</v>
      </c>
      <c r="P744">
        <v>7235502.452404704</v>
      </c>
      <c r="Q744">
        <v>986.219003635916</v>
      </c>
      <c r="R744">
        <v>9.862190036359161</v>
      </c>
      <c r="S744">
        <v>3.7045697904e-8</v>
      </c>
      <c r="T744">
        <v>9.729685651e-8</v>
      </c>
      <c r="U744">
        <v>3.2806625241e-8</v>
      </c>
      <c r="V744">
        <v>3.7045697904e-8</v>
      </c>
    </row>
    <row r="745" spans="1:22" x14ac:dyDescent="0.25">
      <c r="A745" t="s">
        <v>2171</v>
      </c>
      <c r="B745" s="1">
        <v>44405.83333333333</v>
      </c>
      <c r="C745">
        <v>1627516800</v>
      </c>
      <c r="D745" t="s">
        <v>2172</v>
      </c>
      <c r="E745" t="s">
        <v>2173</v>
      </c>
      <c r="F745">
        <v>6.2554288654113e+21</v>
      </c>
      <c r="G745">
        <v>9.887514021061736e+26</v>
      </c>
      <c r="H745">
        <v>-87678</v>
      </c>
      <c r="I745">
        <v>2.5728243894709185e+37</v>
      </c>
      <c r="J745">
        <v>3.0818221942509847e+33</v>
      </c>
      <c r="K745">
        <v>4</v>
      </c>
      <c r="L745">
        <v>6420.737911178682</v>
      </c>
      <c r="M745">
        <v>0.000155745338594022</v>
      </c>
      <c r="N745">
        <v>31681.33125478346</v>
      </c>
      <c r="O745">
        <v>25003.8539653845</v>
      </c>
      <c r="P745">
        <v>3.755161803535592</v>
      </c>
      <c r="Q745">
        <v>8583.762456448072</v>
      </c>
      <c r="R745">
        <v>25.751287369344215</v>
      </c>
      <c r="S745">
        <v>6970.385504367887</v>
      </c>
      <c r="T745">
        <v>6970.385504367887</v>
      </c>
      <c r="U745">
        <v>6412.644103158941</v>
      </c>
      <c r="V745">
        <v>6970.385504367887</v>
      </c>
    </row>
    <row r="746" spans="1:22" x14ac:dyDescent="0.25">
      <c r="A746" t="s">
        <v>2174</v>
      </c>
      <c r="B746" s="1">
        <v>44405.83333333333</v>
      </c>
      <c r="C746">
        <v>1627516800</v>
      </c>
      <c r="D746" t="s">
        <v>2175</v>
      </c>
      <c r="E746" t="s">
        <v>2176</v>
      </c>
      <c r="F746">
        <v>127540694665314850</v>
      </c>
      <c r="G746">
        <v>1.0713572225083144e+22</v>
      </c>
      <c r="H746">
        <v>-316343</v>
      </c>
      <c r="I746">
        <v>1.670606496668193e+44</v>
      </c>
      <c r="J746">
        <v>3.8789383363277147e+30</v>
      </c>
      <c r="K746">
        <v>1</v>
      </c>
      <c r="L746">
        <v>54.687814007617135</v>
      </c>
      <c r="M746">
        <v>0.018285</v>
      </c>
      <c r="N746">
        <v>6328.39210569824</v>
      </c>
      <c r="O746">
        <v>2871.541160838078</v>
      </c>
      <c r="P746">
        <v>52.139955</v>
      </c>
      <c r="Q746">
        <v>52.135460526414654</v>
      </c>
      <c r="R746">
        <v>0.5213546052641466</v>
      </c>
      <c r="S746">
        <v>54.687814007617135</v>
      </c>
      <c r="T746">
        <v>54.687814007617135</v>
      </c>
      <c r="U746">
        <v>54.687814007617135</v>
      </c>
      <c r="V746">
        <v>54.687814007617135</v>
      </c>
    </row>
    <row r="747" spans="1:22" x14ac:dyDescent="0.25">
      <c r="A747" t="s">
        <v>2177</v>
      </c>
      <c r="B747" s="1">
        <v>44405.83333333333</v>
      </c>
      <c r="C747">
        <v>1627516800</v>
      </c>
      <c r="D747" t="s">
        <v>2178</v>
      </c>
      <c r="E747" t="s">
        <v>2179</v>
      </c>
      <c r="F747">
        <v>1.924323665875515e+21</v>
      </c>
      <c r="G747">
        <v>7.995640625704164e+28</v>
      </c>
      <c r="H747">
        <v>183</v>
      </c>
      <c r="I747">
        <v>9.519379160300635e+33</v>
      </c>
      <c r="J747">
        <v>1.0786735893457156e+34</v>
      </c>
      <c r="K747">
        <v>1</v>
      </c>
      <c r="L747">
        <v>0.9818669359694916</v>
      </c>
      <c r="M747">
        <v>1.018467944449727</v>
      </c>
      <c r="N747">
        <v>0</v>
      </c>
      <c r="O747">
        <v>4.412899160774069</v>
      </c>
      <c r="P747">
        <v>4.486262105442759</v>
      </c>
      <c r="Q747">
        <v>0</v>
      </c>
      <c r="R747">
        <v>0</v>
      </c>
      <c r="S747">
        <v>0.9818669359694916</v>
      </c>
      <c r="T747">
        <v>0.9818669359694916</v>
      </c>
      <c r="U747">
        <v>0.9818669359694916</v>
      </c>
      <c r="V747">
        <v>0.9818669359694916</v>
      </c>
    </row>
    <row r="748" spans="1:22" x14ac:dyDescent="0.25">
      <c r="A748" t="s">
        <v>2180</v>
      </c>
      <c r="B748" s="1">
        <v>44405.83333333333</v>
      </c>
      <c r="C748">
        <v>1627516800</v>
      </c>
      <c r="D748" t="s">
        <v>2181</v>
      </c>
      <c r="E748" t="s">
        <v>1290</v>
      </c>
      <c r="F748">
        <v>2.5542486970524636e+21</v>
      </c>
      <c r="G748">
        <v>5.145025945697814e+26</v>
      </c>
      <c r="H748">
        <v>-100743</v>
      </c>
      <c r="I748">
        <v>3.3922574117124945e+38</v>
      </c>
      <c r="J748">
        <v>1.7390616983736693e+34</v>
      </c>
      <c r="K748">
        <v>2</v>
      </c>
      <c r="L748">
        <v>23712.865014967298</v>
      </c>
      <c r="M748">
        <v>0.000042171201133596</v>
      </c>
      <c r="N748">
        <v>6347.954975041199</v>
      </c>
      <c r="O748">
        <v>18504.885686771195</v>
      </c>
      <c r="P748">
        <v>0.8163223748750191</v>
      </c>
      <c r="Q748">
        <v>1887.7435487708808</v>
      </c>
      <c r="R748">
        <v>5.663230646312642</v>
      </c>
      <c r="S748">
        <v>22525.963703476034</v>
      </c>
      <c r="T748">
        <v>23712.865014967298</v>
      </c>
      <c r="U748">
        <v>22525.963703476034</v>
      </c>
      <c r="V748">
        <v>22525.963703476034</v>
      </c>
    </row>
    <row r="749" spans="1:22" x14ac:dyDescent="0.25">
      <c r="A749" t="s">
        <v>2182</v>
      </c>
      <c r="B749" s="1">
        <v>44405.83333333333</v>
      </c>
      <c r="C749">
        <v>1627516800</v>
      </c>
      <c r="D749" t="s">
        <v>2183</v>
      </c>
      <c r="E749" t="s">
        <v>2184</v>
      </c>
      <c r="F749">
        <v>8167999574512147000</v>
      </c>
      <c r="G749">
        <v>3.1044734118078386e+28</v>
      </c>
      <c r="H749">
        <v>-18739</v>
      </c>
      <c r="I749">
        <v>9.905906935769201e+37</v>
      </c>
      <c r="J749">
        <v>2.3747772375726222e+37</v>
      </c>
      <c r="K749">
        <v>4</v>
      </c>
      <c r="L749">
        <v>6.513032991778643</v>
      </c>
      <c r="M749">
        <v>0.15353829794234009</v>
      </c>
      <c r="N749">
        <v>5384.121461810567</v>
      </c>
      <c r="O749">
        <v>10.186788254820343</v>
      </c>
      <c r="P749">
        <v>1.8923931033288484</v>
      </c>
      <c r="Q749">
        <v>4393.377909166143</v>
      </c>
      <c r="R749">
        <v>43.93377909166143</v>
      </c>
      <c r="S749">
        <v>6.767163275900025</v>
      </c>
      <c r="T749">
        <v>6.767163275900025</v>
      </c>
      <c r="U749">
        <v>4.424963429704172</v>
      </c>
      <c r="V749">
        <v>6.767163275900025</v>
      </c>
    </row>
    <row r="750" spans="1:22" x14ac:dyDescent="0.25">
      <c r="A750" t="s">
        <v>2185</v>
      </c>
      <c r="B750" s="1">
        <v>44405.83333333333</v>
      </c>
      <c r="C750">
        <v>1627516800</v>
      </c>
      <c r="D750" t="s">
        <v>2186</v>
      </c>
      <c r="E750" t="s">
        <v>2187</v>
      </c>
      <c r="F750">
        <v>92336725800920070000</v>
      </c>
      <c r="G750">
        <v>7.091811313103004e+28</v>
      </c>
      <c r="H750">
        <v>-2217</v>
      </c>
      <c r="I750">
        <v>1.0708419678172256e+35</v>
      </c>
      <c r="J750">
        <v>1.1318982026244342e+34</v>
      </c>
      <c r="K750">
        <v>2</v>
      </c>
      <c r="L750">
        <v>1.2480868954924302</v>
      </c>
      <c r="M750">
        <v>0.8012262636612749</v>
      </c>
      <c r="N750">
        <v>2226.689940051386</v>
      </c>
      <c r="O750">
        <v>6</v>
      </c>
      <c r="P750">
        <v>5.087985345617696</v>
      </c>
      <c r="Q750">
        <v>0</v>
      </c>
      <c r="R750">
        <v>0</v>
      </c>
      <c r="S750">
        <v>1.2480868954924302</v>
      </c>
      <c r="T750">
        <v>1.2480868954924302</v>
      </c>
      <c r="U750">
        <v>1.2480868954924302</v>
      </c>
      <c r="V750">
        <v>1.2480868954924302</v>
      </c>
    </row>
    <row r="751" spans="1:22" x14ac:dyDescent="0.25">
      <c r="A751" t="s">
        <v>2188</v>
      </c>
      <c r="B751" s="1">
        <v>44405.83333333333</v>
      </c>
      <c r="C751">
        <v>1627516800</v>
      </c>
      <c r="D751" t="s">
        <v>2189</v>
      </c>
      <c r="E751" t="s">
        <v>2190</v>
      </c>
      <c r="F751">
        <v>3.4023220667312903e+25</v>
      </c>
      <c r="G751">
        <v>6.241868134583637e+24</v>
      </c>
      <c r="H751">
        <v>-188986</v>
      </c>
      <c r="I751">
        <v>5.347685733103333e+40</v>
      </c>
      <c r="J751">
        <v>2.0726669782607138e+32</v>
      </c>
      <c r="K751">
        <v>41</v>
      </c>
      <c r="L751">
        <v>161112778.86403325</v>
      </c>
      <c r="M751">
        <v>6.206832301e-9</v>
      </c>
      <c r="N751">
        <v>6245752.749716763</v>
      </c>
      <c r="O751">
        <v>3011463327.2332797</v>
      </c>
      <c r="P751">
        <v>18.685956157993537</v>
      </c>
      <c r="Q751">
        <v>43057.13589911156</v>
      </c>
      <c r="R751">
        <v>129.1714076973347</v>
      </c>
      <c r="S751">
        <v>162140947.99351215</v>
      </c>
      <c r="T751">
        <v>162140947.99351215</v>
      </c>
      <c r="U751">
        <v>160884125.96592242</v>
      </c>
      <c r="V751">
        <v>162140947.99351215</v>
      </c>
    </row>
    <row r="752" spans="1:22" x14ac:dyDescent="0.25">
      <c r="A752" t="s">
        <v>2191</v>
      </c>
      <c r="B752" s="1">
        <v>44405.83333333333</v>
      </c>
      <c r="C752">
        <v>1627516800</v>
      </c>
      <c r="D752" t="s">
        <v>2192</v>
      </c>
      <c r="E752" t="s">
        <v>2193</v>
      </c>
      <c r="F752">
        <v>1.6193003592579627e+22</v>
      </c>
      <c r="G752">
        <v>4.335821386150441e+26</v>
      </c>
      <c r="H752">
        <v>-104166</v>
      </c>
      <c r="I752">
        <v>1.2367715196983746e+38</v>
      </c>
      <c r="J752">
        <v>2.546279523102708e+33</v>
      </c>
      <c r="K752">
        <v>6</v>
      </c>
      <c r="L752">
        <v>33389.99862318463</v>
      </c>
      <c r="M752">
        <v>0.000029949087787791</v>
      </c>
      <c r="N752">
        <v>38670.77352102798</v>
      </c>
      <c r="O752">
        <v>76792.1570626943</v>
      </c>
      <c r="P752">
        <v>2.2863108941296573</v>
      </c>
      <c r="Q752">
        <v>5280.026356383265</v>
      </c>
      <c r="R752">
        <v>15.840079069149796</v>
      </c>
      <c r="S752">
        <v>34412.75409047615</v>
      </c>
      <c r="T752">
        <v>34412.75409047615</v>
      </c>
      <c r="U752">
        <v>33054.598263485335</v>
      </c>
      <c r="V752">
        <v>34412.75409047615</v>
      </c>
    </row>
    <row r="753" spans="1:22" x14ac:dyDescent="0.25">
      <c r="A753" t="s">
        <v>2194</v>
      </c>
      <c r="B753" s="1">
        <v>44405.83333333333</v>
      </c>
      <c r="C753">
        <v>1627516800</v>
      </c>
      <c r="D753" t="s">
        <v>2195</v>
      </c>
      <c r="E753" t="s">
        <v>2196</v>
      </c>
      <c r="F753">
        <v>2276576304795393</v>
      </c>
      <c r="G753">
        <v>2.5057564618894318e+34</v>
      </c>
      <c r="H753">
        <v>253299</v>
      </c>
      <c r="I753">
        <v>9.267208265612832e+24</v>
      </c>
      <c r="J753">
        <v>0</v>
      </c>
      <c r="K753">
        <v>1</v>
      </c>
      <c r="L753">
        <v>0.9997270646145568</v>
      </c>
      <c r="M753">
        <v>1.00027300989</v>
      </c>
      <c r="N753">
        <v>0</v>
      </c>
      <c r="O753">
        <v>120</v>
      </c>
      <c r="P753">
        <v>119.03249014588</v>
      </c>
      <c r="Q753">
        <v>0</v>
      </c>
      <c r="R753">
        <v>0</v>
      </c>
      <c r="S753">
        <v>0.9997270646145568</v>
      </c>
      <c r="T753">
        <v>0.9997270646145568</v>
      </c>
      <c r="U753">
        <v>0.9997270646145568</v>
      </c>
      <c r="V753">
        <v>0.9997270646145568</v>
      </c>
    </row>
    <row r="754" spans="1:22" x14ac:dyDescent="0.25">
      <c r="A754" t="s">
        <v>2197</v>
      </c>
      <c r="B754" s="1">
        <v>44405.83333333333</v>
      </c>
      <c r="C754">
        <v>1627516800</v>
      </c>
      <c r="D754" t="s">
        <v>2198</v>
      </c>
      <c r="E754" t="s">
        <v>93</v>
      </c>
      <c r="F754">
        <v>7.579468071288123e+21</v>
      </c>
      <c r="G754">
        <v>1.483277704465953e+30</v>
      </c>
      <c r="H754">
        <v>58596</v>
      </c>
      <c r="I754">
        <v>2.059771100554451e+36</v>
      </c>
      <c r="J754">
        <v>7.521707701479502e+38</v>
      </c>
      <c r="K754">
        <v>40</v>
      </c>
      <c r="L754">
        <v>0.002853081842954915</v>
      </c>
      <c r="M754">
        <v>350.4981823319542</v>
      </c>
      <c r="N754">
        <v>891489.9159309343</v>
      </c>
      <c r="O754">
        <v>89.0161830521897</v>
      </c>
      <c r="P754">
        <v>30662.360230526865</v>
      </c>
      <c r="Q754">
        <v>205459.55925898007</v>
      </c>
      <c r="R754">
        <v>616.3786777769402</v>
      </c>
      <c r="S754">
        <v>0.002931769835057922</v>
      </c>
      <c r="T754">
        <v>0.002946359089596481</v>
      </c>
      <c r="U754">
        <v>0.00285066070711974</v>
      </c>
      <c r="V754">
        <v>0.002931769835057922</v>
      </c>
    </row>
    <row r="755" spans="1:22" x14ac:dyDescent="0.25">
      <c r="A755" t="s">
        <v>2199</v>
      </c>
      <c r="B755" s="1">
        <v>44405.83333333333</v>
      </c>
      <c r="C755">
        <v>1627516800</v>
      </c>
      <c r="D755" t="s">
        <v>2200</v>
      </c>
      <c r="E755" t="s">
        <v>2201</v>
      </c>
      <c r="F755">
        <v>1.074650195582991e+22</v>
      </c>
      <c r="G755">
        <v>1.8421536189321173e+27</v>
      </c>
      <c r="H755">
        <v>-75232</v>
      </c>
      <c r="I755">
        <v>3.9176788025608054e+37</v>
      </c>
      <c r="J755">
        <v>2.2086251256846857e+34</v>
      </c>
      <c r="K755">
        <v>22</v>
      </c>
      <c r="L755">
        <v>1849.7263372496727</v>
      </c>
      <c r="M755">
        <v>0.000540620512268254</v>
      </c>
      <c r="N755">
        <v>796291.8662633322</v>
      </c>
      <c r="O755">
        <v>26037.297689659743</v>
      </c>
      <c r="P755">
        <v>13.844061185585158</v>
      </c>
      <c r="Q755">
        <v>31926.365337719322</v>
      </c>
      <c r="R755">
        <v>95.77909601315797</v>
      </c>
      <c r="S755">
        <v>1931.048120017178</v>
      </c>
      <c r="T755">
        <v>1931.4713038920531</v>
      </c>
      <c r="U755">
        <v>1849.7263372496727</v>
      </c>
      <c r="V755">
        <v>1931.048120017178</v>
      </c>
    </row>
    <row r="756" spans="1:22" x14ac:dyDescent="0.25">
      <c r="A756" t="s">
        <v>2202</v>
      </c>
      <c r="B756" s="1">
        <v>44405.83333333333</v>
      </c>
      <c r="C756">
        <v>1627516800</v>
      </c>
      <c r="D756" t="s">
        <v>2203</v>
      </c>
      <c r="E756" t="s">
        <v>2204</v>
      </c>
      <c r="F756">
        <v>2959604742288322000</v>
      </c>
      <c r="G756">
        <v>6.364727079406247e+21</v>
      </c>
      <c r="H756">
        <v>-326758</v>
      </c>
      <c r="I756">
        <v>1.2109735922372386e+44</v>
      </c>
      <c r="J756">
        <v>1.0231793545184257e+30</v>
      </c>
      <c r="K756">
        <v>9</v>
      </c>
      <c r="L756">
        <v>154.9528597966776</v>
      </c>
      <c r="M756">
        <v>0.006453</v>
      </c>
      <c r="N756">
        <v>260227.30347429632</v>
      </c>
      <c r="O756">
        <v>1678503.249255914</v>
      </c>
      <c r="P756">
        <v>10928.467507</v>
      </c>
      <c r="Q756">
        <v>10930.80806528175</v>
      </c>
      <c r="R756">
        <v>32.79242419584525</v>
      </c>
      <c r="S756">
        <v>150.7060606949715</v>
      </c>
      <c r="T756">
        <v>156.33209248340145</v>
      </c>
      <c r="U756">
        <v>150.7060606949715</v>
      </c>
      <c r="V756">
        <v>150.7060606949715</v>
      </c>
    </row>
    <row r="757" spans="1:22" x14ac:dyDescent="0.25">
      <c r="A757" t="s">
        <v>2205</v>
      </c>
      <c r="B757" s="1">
        <v>44405.83333333333</v>
      </c>
      <c r="C757">
        <v>1627516800</v>
      </c>
      <c r="D757" t="s">
        <v>2206</v>
      </c>
      <c r="E757" t="s">
        <v>2207</v>
      </c>
      <c r="F757">
        <v>1.656145865197807e+21</v>
      </c>
      <c r="G757">
        <v>6.313888999761669e+26</v>
      </c>
      <c r="H757">
        <v>-96649</v>
      </c>
      <c r="I757">
        <v>7.972232056804905e+38</v>
      </c>
      <c r="J757">
        <v>4.580432270690873e+34</v>
      </c>
      <c r="K757">
        <v>5</v>
      </c>
      <c r="L757">
        <v>15745.819995113352</v>
      </c>
      <c r="M757">
        <v>0.000063508918577142</v>
      </c>
      <c r="N757">
        <v>6809.26263099766</v>
      </c>
      <c r="O757">
        <v>18999.58207647775</v>
      </c>
      <c r="P757">
        <v>1.235830025077009</v>
      </c>
      <c r="Q757">
        <v>2864.1154102803403</v>
      </c>
      <c r="R757">
        <v>28.6411541028034</v>
      </c>
      <c r="S757">
        <v>16030.962580039828</v>
      </c>
      <c r="T757">
        <v>16030.962580039828</v>
      </c>
      <c r="U757">
        <v>14711.044090920857</v>
      </c>
      <c r="V757">
        <v>16030.962580039828</v>
      </c>
    </row>
    <row r="758" spans="1:22" x14ac:dyDescent="0.25">
      <c r="A758" t="s">
        <v>2208</v>
      </c>
      <c r="B758" s="1">
        <v>44405.83333333333</v>
      </c>
      <c r="C758">
        <v>1627516800</v>
      </c>
      <c r="D758" t="s">
        <v>2209</v>
      </c>
      <c r="E758" t="s">
        <v>2210</v>
      </c>
      <c r="F758">
        <v>1.725798201015123e+23</v>
      </c>
      <c r="G758">
        <v>2.8641910992721793e+26</v>
      </c>
      <c r="H758">
        <v>-112459</v>
      </c>
      <c r="I758">
        <v>7.605550277481846e+36</v>
      </c>
      <c r="J758">
        <v>7.772144162289727e+31</v>
      </c>
      <c r="K758">
        <v>7</v>
      </c>
      <c r="L758">
        <v>76516.51576467227</v>
      </c>
      <c r="M758">
        <v>0.000013069073911775</v>
      </c>
      <c r="N758">
        <v>19115.77895387619</v>
      </c>
      <c r="O758">
        <v>152082.88358407974</v>
      </c>
      <c r="P758">
        <v>1.9882961866198834</v>
      </c>
      <c r="Q758">
        <v>4577.669758958866</v>
      </c>
      <c r="R758">
        <v>13.733009276876595</v>
      </c>
      <c r="S758">
        <v>76799.15565176155</v>
      </c>
      <c r="T758">
        <v>76799.15565176155</v>
      </c>
      <c r="U758">
        <v>76409.09899936586</v>
      </c>
      <c r="V758">
        <v>76799.15565176155</v>
      </c>
    </row>
    <row r="759" spans="1:22" x14ac:dyDescent="0.25">
      <c r="A759" t="s">
        <v>2211</v>
      </c>
      <c r="B759" s="1">
        <v>44405.83333333333</v>
      </c>
      <c r="C759">
        <v>1627516800</v>
      </c>
      <c r="D759" t="s">
        <v>2212</v>
      </c>
      <c r="E759" t="s">
        <v>2213</v>
      </c>
      <c r="F759">
        <v>2.3879677751105565e+24</v>
      </c>
      <c r="G759">
        <v>9.152375851614041e+28</v>
      </c>
      <c r="H759">
        <v>2885</v>
      </c>
      <c r="I759">
        <v>2.0007838548206213e+36</v>
      </c>
      <c r="J759">
        <v>2.9940570760358815e+36</v>
      </c>
      <c r="K759">
        <v>13</v>
      </c>
      <c r="L759">
        <v>0.7493616687746195</v>
      </c>
      <c r="M759">
        <v>1.3344691110705362</v>
      </c>
      <c r="N759">
        <v>2040503.0777067642</v>
      </c>
      <c r="O759">
        <v>41011.84712050027</v>
      </c>
      <c r="P759">
        <v>55345.89817609338</v>
      </c>
      <c r="Q759">
        <v>41048.49972547751</v>
      </c>
      <c r="R759">
        <v>123.14549917643251</v>
      </c>
      <c r="S759">
        <v>0.7433971901501445</v>
      </c>
      <c r="T759">
        <v>0.7493616687746195</v>
      </c>
      <c r="U759">
        <v>0.7331637428280104</v>
      </c>
      <c r="V759">
        <v>0.7433971901501445</v>
      </c>
    </row>
    <row r="760" spans="1:22" x14ac:dyDescent="0.25">
      <c r="A760" t="s">
        <v>2214</v>
      </c>
      <c r="B760" s="1">
        <v>44405.83333333333</v>
      </c>
      <c r="C760">
        <v>1627516800</v>
      </c>
      <c r="D760" t="s">
        <v>2215</v>
      </c>
      <c r="E760" t="s">
        <v>2216</v>
      </c>
      <c r="F760">
        <v>241115526583972130</v>
      </c>
      <c r="G760">
        <v>3.5003469554163274e+23</v>
      </c>
      <c r="H760">
        <v>-246609</v>
      </c>
      <c r="I760">
        <v>1.49601223053151e+42</v>
      </c>
      <c r="J760">
        <v>3.1345336828435525e+31</v>
      </c>
      <c r="K760">
        <v>44</v>
      </c>
      <c r="L760">
        <v>0.05123148914881583</v>
      </c>
      <c r="M760">
        <v>19.519245</v>
      </c>
      <c r="N760">
        <v>1501388.193044161</v>
      </c>
      <c r="O760">
        <v>4352.913622208288</v>
      </c>
      <c r="P760">
        <v>83233.190448</v>
      </c>
      <c r="Q760">
        <v>83233.190448</v>
      </c>
      <c r="R760">
        <v>249.699571344</v>
      </c>
      <c r="S760">
        <v>0.0526764816485328</v>
      </c>
      <c r="T760">
        <v>0.05363089546511934</v>
      </c>
      <c r="U760">
        <v>0.05123148914881583</v>
      </c>
      <c r="V760">
        <v>0.0526764816485328</v>
      </c>
    </row>
    <row r="761" spans="1:22" x14ac:dyDescent="0.25">
      <c r="A761" t="s">
        <v>2217</v>
      </c>
      <c r="B761" s="1">
        <v>44405.83333333333</v>
      </c>
      <c r="C761">
        <v>1627516800</v>
      </c>
      <c r="D761" t="s">
        <v>2218</v>
      </c>
      <c r="E761" t="s">
        <v>156</v>
      </c>
      <c r="F761">
        <v>117644780011</v>
      </c>
      <c r="G761">
        <v>7.575182274539404e+21</v>
      </c>
      <c r="H761">
        <v>-323276</v>
      </c>
      <c r="I761">
        <v>3.2172744571194834e+44</v>
      </c>
      <c r="J761">
        <v>3.585779098748652e+30</v>
      </c>
      <c r="K761">
        <v>8</v>
      </c>
      <c r="L761">
        <v>0.000109388833930314</v>
      </c>
      <c r="M761">
        <v>9141.700885458256</v>
      </c>
      <c r="N761">
        <v>506718.7073422467</v>
      </c>
      <c r="O761">
        <v>0.09405891782247416</v>
      </c>
      <c r="P761">
        <v>847</v>
      </c>
      <c r="Q761">
        <v>216.33596377456806</v>
      </c>
      <c r="R761">
        <v>2.1633596377456805</v>
      </c>
      <c r="S761">
        <v>0.000112906366331741</v>
      </c>
      <c r="T761">
        <v>0.000114689316826752</v>
      </c>
      <c r="U761">
        <v>0.000107659132310911</v>
      </c>
      <c r="V761">
        <v>0.000112906366331741</v>
      </c>
    </row>
    <row r="762" spans="1:22" x14ac:dyDescent="0.25">
      <c r="A762" t="s">
        <v>2219</v>
      </c>
      <c r="B762" s="1">
        <v>44405.83333333333</v>
      </c>
      <c r="C762">
        <v>1627516800</v>
      </c>
      <c r="D762" t="s">
        <v>2220</v>
      </c>
      <c r="E762" t="s">
        <v>2221</v>
      </c>
      <c r="F762">
        <v>5693081542388</v>
      </c>
      <c r="G762">
        <v>2.58844835385778e+26</v>
      </c>
      <c r="H762">
        <v>-114483</v>
      </c>
      <c r="I762">
        <v>7.575158561864698e+36</v>
      </c>
      <c r="J762">
        <v>5.838428669334e+32</v>
      </c>
      <c r="K762">
        <v>1</v>
      </c>
      <c r="L762">
        <v>9.3687178367</v>
      </c>
      <c r="M762">
        <v>0.106738</v>
      </c>
      <c r="N762">
        <v>12823.348333674654</v>
      </c>
      <c r="O762">
        <v>940.211084327</v>
      </c>
      <c r="P762">
        <v>100.118211</v>
      </c>
      <c r="Q762">
        <v>100.16925790178774</v>
      </c>
      <c r="R762">
        <v>0.30050777370536325</v>
      </c>
      <c r="S762">
        <v>9.3687178367</v>
      </c>
      <c r="T762">
        <v>9.3687178367</v>
      </c>
      <c r="U762">
        <v>9.3687178367</v>
      </c>
      <c r="V762">
        <v>9.3687178367</v>
      </c>
    </row>
    <row r="763" spans="1:22" x14ac:dyDescent="0.25">
      <c r="A763" t="s">
        <v>2222</v>
      </c>
      <c r="B763" s="1">
        <v>44405.83333333333</v>
      </c>
      <c r="C763">
        <v>1627516800</v>
      </c>
      <c r="D763" t="s">
        <v>2223</v>
      </c>
      <c r="E763" t="s">
        <v>2224</v>
      </c>
      <c r="F763">
        <v>1.4436769483714833e+22</v>
      </c>
      <c r="G763">
        <v>3.428511297528997e+27</v>
      </c>
      <c r="H763">
        <v>-62808</v>
      </c>
      <c r="I763">
        <v>6.973377839329439e+38</v>
      </c>
      <c r="J763">
        <v>2.4305913544579793e+36</v>
      </c>
      <c r="K763">
        <v>92</v>
      </c>
      <c r="L763">
        <v>534.0082882967893</v>
      </c>
      <c r="M763">
        <v>0.001872630110647689</v>
      </c>
      <c r="N763">
        <v>743638.3111675716</v>
      </c>
      <c r="O763">
        <v>86373.51327101508</v>
      </c>
      <c r="P763">
        <v>150.6810359964188</v>
      </c>
      <c r="Q763">
        <v>347054.82869117893</v>
      </c>
      <c r="R763">
        <v>1041.1644860735369</v>
      </c>
      <c r="S763">
        <v>622.0026199581677</v>
      </c>
      <c r="T763">
        <v>634.7816859066562</v>
      </c>
      <c r="U763">
        <v>532.8152598131156</v>
      </c>
      <c r="V763">
        <v>622.0026199581677</v>
      </c>
    </row>
    <row r="764" spans="1:22" x14ac:dyDescent="0.25">
      <c r="A764" t="s">
        <v>2225</v>
      </c>
      <c r="B764" s="1">
        <v>44405.83333333333</v>
      </c>
      <c r="C764">
        <v>1627516800</v>
      </c>
      <c r="D764" t="s">
        <v>2226</v>
      </c>
      <c r="E764" t="s">
        <v>2227</v>
      </c>
      <c r="F764">
        <v>608380611050323400000</v>
      </c>
      <c r="G764">
        <v>2.766327985195072e+30</v>
      </c>
      <c r="H764">
        <v>71062</v>
      </c>
      <c r="I764">
        <v>6.75922922968403e+35</v>
      </c>
      <c r="J764">
        <v>8.895578358993148e+38</v>
      </c>
      <c r="K764">
        <v>8</v>
      </c>
      <c r="L764">
        <v>0.000820260553967954</v>
      </c>
      <c r="M764">
        <v>1219.1248197448583</v>
      </c>
      <c r="N764">
        <v>23444.122390038076</v>
      </c>
      <c r="O764">
        <v>1.9914782830355702</v>
      </c>
      <c r="P764">
        <v>2614.0197156490603</v>
      </c>
      <c r="Q764">
        <v>4653.376372179402</v>
      </c>
      <c r="R764">
        <v>46.53376372179402</v>
      </c>
      <c r="S764">
        <v>0.000724598635830184</v>
      </c>
      <c r="T764">
        <v>0.000820260553967954</v>
      </c>
      <c r="U764">
        <v>0.000724598635830184</v>
      </c>
      <c r="V764">
        <v>0.000724598635830184</v>
      </c>
    </row>
    <row r="765" spans="1:22" x14ac:dyDescent="0.25">
      <c r="A765" t="s">
        <v>2228</v>
      </c>
      <c r="B765" s="1">
        <v>44405.83333333333</v>
      </c>
      <c r="C765">
        <v>1627516800</v>
      </c>
      <c r="D765" t="s">
        <v>2229</v>
      </c>
      <c r="E765" t="s">
        <v>2230</v>
      </c>
      <c r="F765">
        <v>2447681761010871</v>
      </c>
      <c r="G765">
        <v>3.459119068314301e+23</v>
      </c>
      <c r="H765">
        <v>-246846</v>
      </c>
      <c r="I765">
        <v>3.54470692902458e+41</v>
      </c>
      <c r="J765">
        <v>7.083082369615275e+30</v>
      </c>
      <c r="K765">
        <v>1</v>
      </c>
      <c r="L765">
        <v>0.052459982906454476</v>
      </c>
      <c r="M765">
        <v>19.062148</v>
      </c>
      <c r="N765">
        <v>7672.4896011521905</v>
      </c>
      <c r="O765">
        <v>1.9519143952068385</v>
      </c>
      <c r="P765">
        <v>36.963013</v>
      </c>
      <c r="Q765">
        <v>36.824633910755985</v>
      </c>
      <c r="R765">
        <v>0.36824633910755983</v>
      </c>
      <c r="S765">
        <v>0.052459982906454476</v>
      </c>
      <c r="T765">
        <v>0.052459982906454476</v>
      </c>
      <c r="U765">
        <v>0.052459982906454476</v>
      </c>
      <c r="V765">
        <v>0.052459982906454476</v>
      </c>
    </row>
    <row r="766" spans="1:22" x14ac:dyDescent="0.25">
      <c r="A766" t="s">
        <v>2231</v>
      </c>
      <c r="B766" s="1">
        <v>44405.83333333333</v>
      </c>
      <c r="C766">
        <v>1627516800</v>
      </c>
      <c r="D766" t="s">
        <v>2232</v>
      </c>
      <c r="E766" t="s">
        <v>1458</v>
      </c>
      <c r="F766">
        <v>15577760659289983000</v>
      </c>
      <c r="G766">
        <v>1.7765791329629977e+27</v>
      </c>
      <c r="H766">
        <v>-75957</v>
      </c>
      <c r="I766">
        <v>2.8806612479329513e+38</v>
      </c>
      <c r="J766">
        <v>1.2813231748049416e+35</v>
      </c>
      <c r="K766">
        <v>1</v>
      </c>
      <c r="L766">
        <v>1988.7951582424973</v>
      </c>
      <c r="M766">
        <v>0.000502816992416505</v>
      </c>
      <c r="N766">
        <v>7035.522249849268</v>
      </c>
      <c r="O766">
        <v>30</v>
      </c>
      <c r="P766">
        <v>0.01560062242143489</v>
      </c>
      <c r="Q766">
        <v>36.02105492272662</v>
      </c>
      <c r="R766">
        <v>0.36021054922726625</v>
      </c>
      <c r="S766">
        <v>1988.7951582424973</v>
      </c>
      <c r="T766">
        <v>1988.7951582424973</v>
      </c>
      <c r="U766">
        <v>1988.7951582424973</v>
      </c>
      <c r="V766">
        <v>1988.7951582424973</v>
      </c>
    </row>
    <row r="767" spans="1:22" x14ac:dyDescent="0.25">
      <c r="A767" t="s">
        <v>2233</v>
      </c>
      <c r="B767" s="1">
        <v>44405.83333333333</v>
      </c>
      <c r="C767">
        <v>1627516800</v>
      </c>
      <c r="D767" t="s">
        <v>2234</v>
      </c>
      <c r="E767" t="s">
        <v>2235</v>
      </c>
      <c r="F767">
        <v>113573884805858820000</v>
      </c>
      <c r="G767">
        <v>2.460714039963636e+28</v>
      </c>
      <c r="H767">
        <v>-23388</v>
      </c>
      <c r="I767">
        <v>2.142379773784259e+37</v>
      </c>
      <c r="J767">
        <v>2.2157681992859962e+36</v>
      </c>
      <c r="K767">
        <v>100</v>
      </c>
      <c r="L767">
        <v>10.366612691475183</v>
      </c>
      <c r="M767">
        <v>0.09646352475600192</v>
      </c>
      <c r="N767">
        <v>7991.296732721836</v>
      </c>
      <c r="O767">
        <v>1048.9473401428315</v>
      </c>
      <c r="P767">
        <v>111.11420256499102</v>
      </c>
      <c r="Q767">
        <v>256316.97282058137</v>
      </c>
      <c r="R767">
        <v>768.9509184617441</v>
      </c>
      <c r="S767">
        <v>9.851845234402964</v>
      </c>
      <c r="T767">
        <v>17.343190115912535</v>
      </c>
      <c r="U767">
        <v>7.997871904363864</v>
      </c>
      <c r="V767">
        <v>9.851845234402964</v>
      </c>
    </row>
    <row r="768" spans="1:22" x14ac:dyDescent="0.25">
      <c r="A768" t="s">
        <v>2236</v>
      </c>
      <c r="B768" s="1">
        <v>44405.83333333333</v>
      </c>
      <c r="C768">
        <v>1627516800</v>
      </c>
      <c r="D768" t="s">
        <v>2237</v>
      </c>
      <c r="E768" t="s">
        <v>2238</v>
      </c>
      <c r="F768">
        <v>7.069385339102336e+21</v>
      </c>
      <c r="G768">
        <v>2.437021148643576e+27</v>
      </c>
      <c r="H768">
        <v>-69635</v>
      </c>
      <c r="I768">
        <v>2.5159642601660063e+38</v>
      </c>
      <c r="J768">
        <v>3.1284949112986845e+35</v>
      </c>
      <c r="K768">
        <v>24</v>
      </c>
      <c r="L768">
        <v>1056.9162407793478</v>
      </c>
      <c r="M768">
        <v>0.000946148768858562</v>
      </c>
      <c r="N768">
        <v>1723703.0521931434</v>
      </c>
      <c r="O768">
        <v>12570.69439955521</v>
      </c>
      <c r="P768">
        <v>12.028808636386334</v>
      </c>
      <c r="Q768">
        <v>27744.36538823489</v>
      </c>
      <c r="R768">
        <v>83.23309616470468</v>
      </c>
      <c r="S768">
        <v>1058.6939389402924</v>
      </c>
      <c r="T768">
        <v>1058.6939389402924</v>
      </c>
      <c r="U768">
        <v>1031.132624698812</v>
      </c>
      <c r="V768">
        <v>1058.6939389402924</v>
      </c>
    </row>
    <row r="769" spans="1:22" x14ac:dyDescent="0.25">
      <c r="A769" t="s">
        <v>2239</v>
      </c>
      <c r="B769" s="1">
        <v>44405.83333333333</v>
      </c>
      <c r="C769">
        <v>1627516800</v>
      </c>
      <c r="D769" t="s">
        <v>2240</v>
      </c>
      <c r="E769" t="s">
        <v>2241</v>
      </c>
      <c r="F769">
        <v>3.6820734081656297e+21</v>
      </c>
      <c r="G769">
        <v>6.927215098600496e+26</v>
      </c>
      <c r="H769">
        <v>-94794</v>
      </c>
      <c r="I769">
        <v>4.3207872934988215e+38</v>
      </c>
      <c r="J769">
        <v>4.01241967387928e+34</v>
      </c>
      <c r="K769">
        <v>1</v>
      </c>
      <c r="L769">
        <v>13081.026366233757</v>
      </c>
      <c r="M769">
        <v>0.000076446600748494</v>
      </c>
      <c r="N769">
        <v>7294.838833774789</v>
      </c>
      <c r="O769">
        <v>3208.734375672933</v>
      </c>
      <c r="P769">
        <v>0.2432424</v>
      </c>
      <c r="Q769">
        <v>557.7578271252895</v>
      </c>
      <c r="R769">
        <v>5.577578271252895</v>
      </c>
      <c r="S769">
        <v>13081.026366233757</v>
      </c>
      <c r="T769">
        <v>13081.026366233757</v>
      </c>
      <c r="U769">
        <v>13081.026366233757</v>
      </c>
      <c r="V769">
        <v>13081.026366233757</v>
      </c>
    </row>
    <row r="770" spans="1:22" x14ac:dyDescent="0.25">
      <c r="A770" t="s">
        <v>2242</v>
      </c>
      <c r="B770" s="1">
        <v>44405.83333333333</v>
      </c>
      <c r="C770">
        <v>1627516800</v>
      </c>
      <c r="D770" t="s">
        <v>2243</v>
      </c>
      <c r="E770" t="s">
        <v>2244</v>
      </c>
      <c r="F770">
        <v>5.391217792093261e+22</v>
      </c>
      <c r="G770">
        <v>1.795335255861589e+26</v>
      </c>
      <c r="H770">
        <v>-121801</v>
      </c>
      <c r="I770">
        <v>4.452342711941293e+38</v>
      </c>
      <c r="J770">
        <v>2.2697874171210527e+33</v>
      </c>
      <c r="K770">
        <v>1</v>
      </c>
      <c r="L770">
        <v>194745.77688223025</v>
      </c>
      <c r="M770">
        <v>0.000005134899539334</v>
      </c>
      <c r="N770">
        <v>112416.61260964899</v>
      </c>
      <c r="O770">
        <v>19517.20134354766</v>
      </c>
      <c r="P770">
        <v>0.1</v>
      </c>
      <c r="Q770">
        <v>230.0142269922347</v>
      </c>
      <c r="R770">
        <v>0.6900426809767041</v>
      </c>
      <c r="S770">
        <v>194745.77688223025</v>
      </c>
      <c r="T770">
        <v>194745.77688223025</v>
      </c>
      <c r="U770">
        <v>194745.77688223025</v>
      </c>
      <c r="V770">
        <v>194745.77688223025</v>
      </c>
    </row>
    <row r="771" spans="1:22" x14ac:dyDescent="0.25">
      <c r="A771" t="s">
        <v>2245</v>
      </c>
      <c r="B771" s="1">
        <v>44405.83333333333</v>
      </c>
      <c r="C771">
        <v>1627516800</v>
      </c>
      <c r="D771" t="s">
        <v>2246</v>
      </c>
      <c r="E771" t="s">
        <v>2247</v>
      </c>
      <c r="F771">
        <v>6.111296629569014e+21</v>
      </c>
      <c r="G771">
        <v>1.050135937579014e+29</v>
      </c>
      <c r="H771">
        <v>5635</v>
      </c>
      <c r="I771">
        <v>6.697757932791063e+35</v>
      </c>
      <c r="J771">
        <v>1.4970662943392098e+36</v>
      </c>
      <c r="K771">
        <v>1</v>
      </c>
      <c r="L771">
        <v>0.5692042384611633</v>
      </c>
      <c r="M771">
        <v>1.7568386396831615</v>
      </c>
      <c r="N771">
        <v>11044.210612592808</v>
      </c>
      <c r="O771">
        <v>135.52927043766445</v>
      </c>
      <c r="P771">
        <v>232</v>
      </c>
      <c r="Q771">
        <v>135.64799813070493</v>
      </c>
      <c r="R771">
        <v>0.4069439943921148</v>
      </c>
      <c r="S771">
        <v>0.5692042384611633</v>
      </c>
      <c r="T771">
        <v>0.5692042384611633</v>
      </c>
      <c r="U771">
        <v>0.5692042384611633</v>
      </c>
      <c r="V771">
        <v>0.5692042384611633</v>
      </c>
    </row>
    <row r="772" spans="1:22" x14ac:dyDescent="0.25">
      <c r="A772" t="s">
        <v>2248</v>
      </c>
      <c r="B772" s="1">
        <v>44405.83333333333</v>
      </c>
      <c r="C772">
        <v>1627516800</v>
      </c>
      <c r="D772" t="s">
        <v>2249</v>
      </c>
      <c r="E772" t="s">
        <v>2250</v>
      </c>
      <c r="F772">
        <v>268503415965764580000</v>
      </c>
      <c r="G772">
        <v>7.92340311579312e+22</v>
      </c>
      <c r="H772">
        <v>-276323</v>
      </c>
      <c r="I772">
        <v>1.3362832268982977e+40</v>
      </c>
      <c r="J772">
        <v>1.3288782618945918e+28</v>
      </c>
      <c r="K772">
        <v>24</v>
      </c>
      <c r="L772">
        <v>0.999851871064893</v>
      </c>
      <c r="M772">
        <v>1.000148</v>
      </c>
      <c r="N772">
        <v>283167.7198191049</v>
      </c>
      <c r="O772">
        <v>61873.57379027404</v>
      </c>
      <c r="P772">
        <v>61888.414905</v>
      </c>
      <c r="Q772">
        <v>61893.49511666758</v>
      </c>
      <c r="R772">
        <v>30.94674755833379</v>
      </c>
      <c r="S772">
        <v>0.9999666622812187</v>
      </c>
      <c r="T772">
        <v>0.9999776244073295</v>
      </c>
      <c r="U772">
        <v>0.9997394359084284</v>
      </c>
      <c r="V772">
        <v>0.9999666622812187</v>
      </c>
    </row>
    <row r="773" spans="1:22" x14ac:dyDescent="0.25">
      <c r="A773" t="s">
        <v>2251</v>
      </c>
      <c r="B773" s="1">
        <v>44405.83333333333</v>
      </c>
      <c r="C773">
        <v>1627516800</v>
      </c>
      <c r="D773" t="s">
        <v>2252</v>
      </c>
      <c r="E773" t="s">
        <v>2253</v>
      </c>
      <c r="F773">
        <v>2.2438665407951783e+21</v>
      </c>
      <c r="G773">
        <v>3.1444852309743396e+26</v>
      </c>
      <c r="H773">
        <v>-110591</v>
      </c>
      <c r="I773">
        <v>2.403750032154831e+39</v>
      </c>
      <c r="J773">
        <v>3.046794647597397e+34</v>
      </c>
      <c r="K773">
        <v>11</v>
      </c>
      <c r="L773">
        <v>63483.3810829947</v>
      </c>
      <c r="M773">
        <v>0.000015752154074664</v>
      </c>
      <c r="N773">
        <v>8336.825414965517</v>
      </c>
      <c r="O773">
        <v>360307.5146692753</v>
      </c>
      <c r="P773">
        <v>4.346686535357767</v>
      </c>
      <c r="Q773">
        <v>10093.234510198432</v>
      </c>
      <c r="R773">
        <v>100.93234510198431</v>
      </c>
      <c r="S773">
        <v>71471.10773658378</v>
      </c>
      <c r="T773">
        <v>101101.26815980661</v>
      </c>
      <c r="U773">
        <v>63483.3810829947</v>
      </c>
      <c r="V773">
        <v>71471.10773658378</v>
      </c>
    </row>
    <row r="774" spans="1:22" x14ac:dyDescent="0.25">
      <c r="A774" t="s">
        <v>2254</v>
      </c>
      <c r="B774" s="1">
        <v>44405.83333333333</v>
      </c>
      <c r="C774">
        <v>1627516800</v>
      </c>
      <c r="D774" t="s">
        <v>2255</v>
      </c>
      <c r="E774" t="s">
        <v>2256</v>
      </c>
      <c r="F774">
        <v>2444530020819</v>
      </c>
      <c r="G774">
        <v>1.2509909938746295e+27</v>
      </c>
      <c r="H774">
        <v>-82973</v>
      </c>
      <c r="I774">
        <v>1.8262630537452466e+39</v>
      </c>
      <c r="J774">
        <v>3.149601935334343e+35</v>
      </c>
      <c r="K774">
        <v>47</v>
      </c>
      <c r="L774">
        <v>40.10982814</v>
      </c>
      <c r="M774">
        <v>0.024931</v>
      </c>
      <c r="N774">
        <v>38905.45585884341</v>
      </c>
      <c r="O774">
        <v>1228195.88007083</v>
      </c>
      <c r="P774">
        <v>31007.564289</v>
      </c>
      <c r="Q774">
        <v>31007.564289</v>
      </c>
      <c r="R774">
        <v>310.07564289</v>
      </c>
      <c r="S774">
        <v>37.76179095</v>
      </c>
      <c r="T774">
        <v>50.68754648</v>
      </c>
      <c r="U774">
        <v>34.09390993</v>
      </c>
      <c r="V774">
        <v>37.76179095</v>
      </c>
    </row>
    <row r="775" spans="1:22" x14ac:dyDescent="0.25">
      <c r="A775" t="s">
        <v>2257</v>
      </c>
      <c r="B775" s="1">
        <v>44405.83333333333</v>
      </c>
      <c r="C775">
        <v>1627516800</v>
      </c>
      <c r="D775" t="s">
        <v>2258</v>
      </c>
      <c r="E775" t="s">
        <v>2259</v>
      </c>
      <c r="F775">
        <v>3096649644918</v>
      </c>
      <c r="G775">
        <v>7.897765124627144e+28</v>
      </c>
      <c r="H775">
        <v>-64</v>
      </c>
      <c r="I775">
        <v>6.409219912561251e+32</v>
      </c>
      <c r="J775">
        <v>8.601513749010285e+31</v>
      </c>
      <c r="K775">
        <v>1</v>
      </c>
      <c r="L775">
        <v>1.006353</v>
      </c>
      <c r="M775">
        <v>0.993686</v>
      </c>
      <c r="N775">
        <v>25538.794755</v>
      </c>
      <c r="O775">
        <v>266.784302</v>
      </c>
      <c r="P775">
        <v>265.209721</v>
      </c>
      <c r="Q775">
        <v>266.784302</v>
      </c>
      <c r="R775">
        <v>0.133392151</v>
      </c>
      <c r="S775">
        <v>1.006353</v>
      </c>
      <c r="T775">
        <v>1.006353</v>
      </c>
      <c r="U775">
        <v>1.006353</v>
      </c>
      <c r="V775">
        <v>1.006353</v>
      </c>
    </row>
    <row r="776" spans="1:22" x14ac:dyDescent="0.25">
      <c r="A776" t="s">
        <v>2260</v>
      </c>
      <c r="B776" s="1">
        <v>44405.83333333333</v>
      </c>
      <c r="C776">
        <v>1627516800</v>
      </c>
      <c r="D776" t="s">
        <v>2261</v>
      </c>
      <c r="E776" t="s">
        <v>2262</v>
      </c>
      <c r="F776">
        <v>9.782325144381424e+22</v>
      </c>
      <c r="G776">
        <v>1.6234656582027923e+27</v>
      </c>
      <c r="H776">
        <v>-77760</v>
      </c>
      <c r="I776">
        <v>3.790790037240319e+37</v>
      </c>
      <c r="J776">
        <v>1.6715524833585072e+34</v>
      </c>
      <c r="K776">
        <v>20</v>
      </c>
      <c r="L776">
        <v>2381.622666591243</v>
      </c>
      <c r="M776">
        <v>0.000419881794890403</v>
      </c>
      <c r="N776">
        <v>5148700.678575729</v>
      </c>
      <c r="O776">
        <v>339905.0676894432</v>
      </c>
      <c r="P776">
        <v>145.64939790067285</v>
      </c>
      <c r="Q776">
        <v>339033.9000158538</v>
      </c>
      <c r="R776">
        <v>1017.1017000475614</v>
      </c>
      <c r="S776">
        <v>2288.368322609317</v>
      </c>
      <c r="T776">
        <v>2394.5539591925917</v>
      </c>
      <c r="U776">
        <v>2288.368322609317</v>
      </c>
      <c r="V776">
        <v>2288.368322609317</v>
      </c>
    </row>
    <row r="777" spans="1:22" x14ac:dyDescent="0.25">
      <c r="A777" t="s">
        <v>2263</v>
      </c>
      <c r="B777" s="1">
        <v>44405.83333333333</v>
      </c>
      <c r="C777">
        <v>1627516800</v>
      </c>
      <c r="D777" t="s">
        <v>2264</v>
      </c>
      <c r="E777" t="s">
        <v>2265</v>
      </c>
      <c r="F777">
        <v>56521159174206530</v>
      </c>
      <c r="G777">
        <v>4.732749719507417e+23</v>
      </c>
      <c r="H777">
        <v>-240576</v>
      </c>
      <c r="I777">
        <v>1.2762173372265486e+42</v>
      </c>
      <c r="J777">
        <v>5.91526532267826e+31</v>
      </c>
      <c r="K777">
        <v>14</v>
      </c>
      <c r="L777">
        <v>0.02802412688339299</v>
      </c>
      <c r="M777">
        <v>35.683538</v>
      </c>
      <c r="N777">
        <v>65426.19991506333</v>
      </c>
      <c r="O777">
        <v>1262.850771252748</v>
      </c>
      <c r="P777">
        <v>45939.233652</v>
      </c>
      <c r="Q777">
        <v>45945.54892362279</v>
      </c>
      <c r="R777">
        <v>137.83664677086836</v>
      </c>
      <c r="S777">
        <v>0.02815473697430215</v>
      </c>
      <c r="T777">
        <v>0.028341784215493427</v>
      </c>
      <c r="U777">
        <v>0.026736215546599357</v>
      </c>
      <c r="V777">
        <v>0.02815473697430215</v>
      </c>
    </row>
    <row r="778" spans="1:22" x14ac:dyDescent="0.25">
      <c r="A778" t="s">
        <v>2266</v>
      </c>
      <c r="B778" s="1">
        <v>44405.83333333333</v>
      </c>
      <c r="C778">
        <v>1627516800</v>
      </c>
      <c r="D778" t="s">
        <v>2267</v>
      </c>
      <c r="E778" t="s">
        <v>2268</v>
      </c>
      <c r="F778">
        <v>8596461425530273000</v>
      </c>
      <c r="G778">
        <v>1.0985070613925867e+28</v>
      </c>
      <c r="H778">
        <v>-39518</v>
      </c>
      <c r="I778">
        <v>2.604601143316968e+38</v>
      </c>
      <c r="J778">
        <v>1.2391387914596715e+37</v>
      </c>
      <c r="K778">
        <v>1</v>
      </c>
      <c r="L778">
        <v>52017.97738476029</v>
      </c>
      <c r="M778">
        <v>0.000019224123087357</v>
      </c>
      <c r="N778">
        <v>4352.29051875686</v>
      </c>
      <c r="O778">
        <v>1741.7479201959502</v>
      </c>
      <c r="P778">
        <v>0.0340970293714548</v>
      </c>
      <c r="Q778">
        <v>78.21268790063417</v>
      </c>
      <c r="R778">
        <v>0.7821268790063417</v>
      </c>
      <c r="S778">
        <v>52017.97738476029</v>
      </c>
      <c r="T778">
        <v>52017.97738476029</v>
      </c>
      <c r="U778">
        <v>52017.97738476029</v>
      </c>
      <c r="V778">
        <v>52017.97738476029</v>
      </c>
    </row>
    <row r="779" spans="1:22" x14ac:dyDescent="0.25">
      <c r="A779" t="s">
        <v>2269</v>
      </c>
      <c r="B779" s="1">
        <v>44405.83333333333</v>
      </c>
      <c r="C779">
        <v>1627516800</v>
      </c>
      <c r="D779" t="s">
        <v>2270</v>
      </c>
      <c r="E779" t="s">
        <v>2271</v>
      </c>
      <c r="F779">
        <v>313161120811260800000</v>
      </c>
      <c r="G779">
        <v>8.47975116346804e+26</v>
      </c>
      <c r="H779">
        <v>-90750</v>
      </c>
      <c r="I779">
        <v>1.430133229557242e+39</v>
      </c>
      <c r="J779">
        <v>2.2097207925709866e+35</v>
      </c>
      <c r="K779">
        <v>10</v>
      </c>
      <c r="L779">
        <v>8729.571996927287</v>
      </c>
      <c r="M779">
        <v>0.000114553153390794</v>
      </c>
      <c r="N779">
        <v>4883.605052354545</v>
      </c>
      <c r="O779">
        <v>15019.140929789051</v>
      </c>
      <c r="P779">
        <v>1.646997866229113</v>
      </c>
      <c r="Q779">
        <v>3781.0635374581693</v>
      </c>
      <c r="R779">
        <v>37.81063537458169</v>
      </c>
      <c r="S779">
        <v>10530.083884243433</v>
      </c>
      <c r="T779">
        <v>10530.083884243433</v>
      </c>
      <c r="U779">
        <v>8065.778634784635</v>
      </c>
      <c r="V779">
        <v>10530.083884243433</v>
      </c>
    </row>
    <row r="780" spans="1:22" x14ac:dyDescent="0.25">
      <c r="A780" t="s">
        <v>2272</v>
      </c>
      <c r="B780" s="1">
        <v>44405.83333333333</v>
      </c>
      <c r="C780">
        <v>1627516800</v>
      </c>
      <c r="D780" t="s">
        <v>2273</v>
      </c>
      <c r="E780" t="s">
        <v>2274</v>
      </c>
      <c r="F780">
        <v>1.3315379310890023e+24</v>
      </c>
      <c r="G780">
        <v>8.039226155243996e+22</v>
      </c>
      <c r="H780">
        <v>-276033</v>
      </c>
      <c r="I780">
        <v>6.910584274129128e+43</v>
      </c>
      <c r="J780">
        <v>3.204135868417413e+32</v>
      </c>
      <c r="K780">
        <v>14</v>
      </c>
      <c r="L780">
        <v>971249202333.6094</v>
      </c>
      <c r="M780">
        <v>1.029601e-12</v>
      </c>
      <c r="N780">
        <v>38167.82594431346</v>
      </c>
      <c r="O780">
        <v>1785155726547.5833</v>
      </c>
      <c r="P780">
        <v>1.963913860744308</v>
      </c>
      <c r="Q780">
        <v>4527.5984145436205</v>
      </c>
      <c r="R780">
        <v>45.275984145436205</v>
      </c>
      <c r="S780">
        <v>1121340533585.4153</v>
      </c>
      <c r="T780">
        <v>1201780365949.7788</v>
      </c>
      <c r="U780">
        <v>734440935714.3369</v>
      </c>
      <c r="V780">
        <v>1121340533585.4153</v>
      </c>
    </row>
    <row r="781" spans="1:22" x14ac:dyDescent="0.25">
      <c r="A781" t="s">
        <v>2275</v>
      </c>
      <c r="B781" s="1">
        <v>44405.83333333333</v>
      </c>
      <c r="C781">
        <v>1627516800</v>
      </c>
      <c r="D781" t="s">
        <v>2276</v>
      </c>
      <c r="E781" t="s">
        <v>2277</v>
      </c>
      <c r="F781">
        <v>2.8584780669982873e+21</v>
      </c>
      <c r="G781">
        <v>3.138565648874798e+27</v>
      </c>
      <c r="H781">
        <v>-64575</v>
      </c>
      <c r="I781">
        <v>6.112168398086994e+38</v>
      </c>
      <c r="J781">
        <v>1.0405267398875742e+36</v>
      </c>
      <c r="K781">
        <v>5</v>
      </c>
      <c r="L781">
        <v>637.2307622907699</v>
      </c>
      <c r="M781">
        <v>0.001569290215062934</v>
      </c>
      <c r="N781">
        <v>85065.67802634997</v>
      </c>
      <c r="O781">
        <v>1192.184756379087</v>
      </c>
      <c r="P781">
        <v>1.8856637530077232</v>
      </c>
      <c r="Q781">
        <v>4358.72787361096</v>
      </c>
      <c r="R781">
        <v>43.5872787361096</v>
      </c>
      <c r="S781">
        <v>625.6002736945006</v>
      </c>
      <c r="T781">
        <v>637.2307622907699</v>
      </c>
      <c r="U781">
        <v>622.728686378499</v>
      </c>
      <c r="V781">
        <v>625.6002736945006</v>
      </c>
    </row>
    <row r="782" spans="1:22" x14ac:dyDescent="0.25">
      <c r="A782" t="s">
        <v>2278</v>
      </c>
      <c r="B782" s="1">
        <v>44405.83333333333</v>
      </c>
      <c r="C782">
        <v>1627516800</v>
      </c>
      <c r="D782" t="s">
        <v>2279</v>
      </c>
      <c r="E782" t="s">
        <v>2280</v>
      </c>
      <c r="F782">
        <v>133454960197939870</v>
      </c>
      <c r="G782">
        <v>3.336346185695982e+31</v>
      </c>
      <c r="H782">
        <v>120863</v>
      </c>
      <c r="I782">
        <v>1.1593715757932843e+32</v>
      </c>
      <c r="J782">
        <v>4.1506197736891417e+37</v>
      </c>
      <c r="K782">
        <v>1</v>
      </c>
      <c r="L782">
        <v>56391.9292145</v>
      </c>
      <c r="M782">
        <v>0.000017733034033934</v>
      </c>
      <c r="N782">
        <v>4755.128863252599</v>
      </c>
      <c r="O782">
        <v>49320.07915182</v>
      </c>
      <c r="P782">
        <v>0.87939750066855</v>
      </c>
      <c r="Q782">
        <v>2047.259362576905</v>
      </c>
      <c r="R782">
        <v>20.47259362576905</v>
      </c>
      <c r="S782">
        <v>56391.9292145</v>
      </c>
      <c r="T782">
        <v>56391.9292145</v>
      </c>
      <c r="U782">
        <v>56391.9292145</v>
      </c>
      <c r="V782">
        <v>56391.9292145</v>
      </c>
    </row>
    <row r="783" spans="1:22" x14ac:dyDescent="0.25">
      <c r="A783" t="s">
        <v>2281</v>
      </c>
      <c r="B783" s="1">
        <v>44405.83333333333</v>
      </c>
      <c r="C783">
        <v>1627516800</v>
      </c>
      <c r="D783" t="s">
        <v>2282</v>
      </c>
      <c r="E783" t="s">
        <v>2283</v>
      </c>
      <c r="F783">
        <v>0</v>
      </c>
      <c r="G783">
        <v>4295128740</v>
      </c>
      <c r="H783">
        <v>-887272</v>
      </c>
      <c r="I783">
        <v>7.499282104046377e+37</v>
      </c>
      <c r="J783">
        <v>3.030426130028587e+34</v>
      </c>
      <c r="K783">
        <v>1</v>
      </c>
      <c r="L783">
        <v>3.4025678654032522e+38</v>
      </c>
      <c r="M783">
        <v>0</v>
      </c>
      <c r="N783">
        <v>8120.32394541494</v>
      </c>
      <c r="O783">
        <v>10522.122587446182</v>
      </c>
      <c r="P783">
        <v>3.3662738273789374</v>
      </c>
      <c r="Q783">
        <v>7783.515914120862</v>
      </c>
      <c r="R783">
        <v>23.350547742362586</v>
      </c>
      <c r="S783">
        <v>3.4025678654032522e+38</v>
      </c>
      <c r="T783">
        <v>3.4025678654032522e+38</v>
      </c>
      <c r="U783">
        <v>3.4025678654032522e+38</v>
      </c>
      <c r="V783">
        <v>3.4025678654032522e+38</v>
      </c>
    </row>
    <row r="784" spans="1:22" x14ac:dyDescent="0.25">
      <c r="A784" t="s">
        <v>2284</v>
      </c>
      <c r="B784" s="1">
        <v>44405.83333333333</v>
      </c>
      <c r="C784">
        <v>1627516800</v>
      </c>
      <c r="D784" t="s">
        <v>2285</v>
      </c>
      <c r="E784" t="s">
        <v>2286</v>
      </c>
      <c r="F784">
        <v>90355285819486990</v>
      </c>
      <c r="G784">
        <v>6.225046329558432e+21</v>
      </c>
      <c r="H784">
        <v>-327202</v>
      </c>
      <c r="I784">
        <v>3.662859476535845e+44</v>
      </c>
      <c r="J784">
        <v>2.9735588178736793e+30</v>
      </c>
      <c r="K784">
        <v>4</v>
      </c>
      <c r="L784">
        <v>161.9846983572168</v>
      </c>
      <c r="M784">
        <v>0.006173</v>
      </c>
      <c r="N784">
        <v>2635.246907</v>
      </c>
      <c r="O784">
        <v>138048.18725501042</v>
      </c>
      <c r="P784">
        <v>881.079205</v>
      </c>
      <c r="Q784">
        <v>881.079205</v>
      </c>
      <c r="R784">
        <v>8.81079205</v>
      </c>
      <c r="S784">
        <v>170.47984483768056</v>
      </c>
      <c r="T784">
        <v>170.47984483768056</v>
      </c>
      <c r="U784">
        <v>147.34437916840344</v>
      </c>
      <c r="V784">
        <v>170.47984483768056</v>
      </c>
    </row>
    <row r="785" spans="1:22" x14ac:dyDescent="0.25">
      <c r="A785" t="s">
        <v>2287</v>
      </c>
      <c r="B785" s="1">
        <v>44405.83333333333</v>
      </c>
      <c r="C785">
        <v>1627516800</v>
      </c>
      <c r="D785" t="s">
        <v>2288</v>
      </c>
      <c r="E785" t="s">
        <v>1364</v>
      </c>
      <c r="F785">
        <v>9.60336442144205e+21</v>
      </c>
      <c r="G785">
        <v>1.377883320154769e+27</v>
      </c>
      <c r="H785">
        <v>-81040</v>
      </c>
      <c r="I785">
        <v>3.529062431932865e+38</v>
      </c>
      <c r="J785">
        <v>1.0283589034360263e+35</v>
      </c>
      <c r="K785">
        <v>9</v>
      </c>
      <c r="L785">
        <v>3306.239284019314</v>
      </c>
      <c r="M785">
        <v>0.000302458447225369</v>
      </c>
      <c r="N785">
        <v>225469.11779524537</v>
      </c>
      <c r="O785">
        <v>7258.713537432514</v>
      </c>
      <c r="P785">
        <v>2.204048012088276</v>
      </c>
      <c r="Q785">
        <v>5083.108167351206</v>
      </c>
      <c r="R785">
        <v>50.83108167351206</v>
      </c>
      <c r="S785">
        <v>3344.6205732567314</v>
      </c>
      <c r="T785">
        <v>3344.6205732567314</v>
      </c>
      <c r="U785">
        <v>3282.236965174575</v>
      </c>
      <c r="V785">
        <v>3344.6205732567314</v>
      </c>
    </row>
    <row r="786" spans="1:22" x14ac:dyDescent="0.25">
      <c r="A786" t="s">
        <v>2289</v>
      </c>
      <c r="B786" s="1">
        <v>44405.83333333333</v>
      </c>
      <c r="C786">
        <v>1627516800</v>
      </c>
      <c r="D786" t="s">
        <v>2290</v>
      </c>
      <c r="E786" t="s">
        <v>2291</v>
      </c>
      <c r="F786">
        <v>73009382977768410000</v>
      </c>
      <c r="G786">
        <v>7.932161896182862e+22</v>
      </c>
      <c r="H786">
        <v>-276301</v>
      </c>
      <c r="I786">
        <v>2.1710461909153528e+40</v>
      </c>
      <c r="J786">
        <v>2.2215103104977276e+28</v>
      </c>
      <c r="K786">
        <v>10</v>
      </c>
      <c r="L786">
        <v>0.9976449953049191</v>
      </c>
      <c r="M786">
        <v>1.00236</v>
      </c>
      <c r="N786">
        <v>158333.11189912178</v>
      </c>
      <c r="O786">
        <v>193338.08498412362</v>
      </c>
      <c r="P786">
        <v>193663.858349</v>
      </c>
      <c r="Q786">
        <v>193759.2474835535</v>
      </c>
      <c r="R786">
        <v>96.87962374177675</v>
      </c>
      <c r="S786">
        <v>0.9984329356288578</v>
      </c>
      <c r="T786">
        <v>0.9993031393946241</v>
      </c>
      <c r="U786">
        <v>0.9976013568530901</v>
      </c>
      <c r="V786">
        <v>0.9984329356288578</v>
      </c>
    </row>
    <row r="787" spans="1:22" x14ac:dyDescent="0.25">
      <c r="A787" t="s">
        <v>2292</v>
      </c>
      <c r="B787" s="1">
        <v>44405.83333333333</v>
      </c>
      <c r="C787">
        <v>1627516800</v>
      </c>
      <c r="D787" t="s">
        <v>2293</v>
      </c>
      <c r="E787" t="s">
        <v>2294</v>
      </c>
      <c r="F787">
        <v>4242679602251577</v>
      </c>
      <c r="G787">
        <v>5.2124772430829335e+22</v>
      </c>
      <c r="H787">
        <v>-284699</v>
      </c>
      <c r="I787">
        <v>8.4214816758109485e+40</v>
      </c>
      <c r="J787">
        <v>0</v>
      </c>
      <c r="K787">
        <v>1</v>
      </c>
      <c r="L787">
        <v>2.3103130094556064</v>
      </c>
      <c r="M787">
        <v>0.432841</v>
      </c>
      <c r="N787">
        <v>2833.674010762947</v>
      </c>
      <c r="O787">
        <v>100</v>
      </c>
      <c r="P787">
        <v>43.831983</v>
      </c>
      <c r="Q787">
        <v>43.84883612630007</v>
      </c>
      <c r="R787">
        <v>0.13154650837890022</v>
      </c>
      <c r="S787">
        <v>2.3103130094556064</v>
      </c>
      <c r="T787">
        <v>2.3103130094556064</v>
      </c>
      <c r="U787">
        <v>2.3103130094556064</v>
      </c>
      <c r="V787">
        <v>2.3103130094556064</v>
      </c>
    </row>
    <row r="788" spans="1:22" x14ac:dyDescent="0.25">
      <c r="A788" t="s">
        <v>2295</v>
      </c>
      <c r="B788" s="1">
        <v>44405.83333333333</v>
      </c>
      <c r="C788">
        <v>1627516800</v>
      </c>
      <c r="D788" t="s">
        <v>2296</v>
      </c>
      <c r="E788" t="s">
        <v>2297</v>
      </c>
      <c r="F788">
        <v>7443697670974945000</v>
      </c>
      <c r="G788">
        <v>2.022723907541586e+31</v>
      </c>
      <c r="H788">
        <v>110854</v>
      </c>
      <c r="I788">
        <v>6.143013991713812e+33</v>
      </c>
      <c r="J788">
        <v>4.926055075384451e+38</v>
      </c>
      <c r="K788">
        <v>21</v>
      </c>
      <c r="L788">
        <v>153421.40380793</v>
      </c>
      <c r="M788">
        <v>0.000006517995372092</v>
      </c>
      <c r="N788">
        <v>2642547.9757252126</v>
      </c>
      <c r="O788">
        <v>14521197.32892445</v>
      </c>
      <c r="P788">
        <v>98.28127256327801</v>
      </c>
      <c r="Q788">
        <v>228082.98751912746</v>
      </c>
      <c r="R788">
        <v>684.2489625573824</v>
      </c>
      <c r="S788">
        <v>141777.60045049</v>
      </c>
      <c r="T788">
        <v>153421.40380793</v>
      </c>
      <c r="U788">
        <v>141777.60045049</v>
      </c>
      <c r="V788">
        <v>141777.60045049</v>
      </c>
    </row>
    <row r="789" spans="1:22" x14ac:dyDescent="0.25">
      <c r="A789" t="s">
        <v>2298</v>
      </c>
      <c r="B789" s="1">
        <v>44405.83333333333</v>
      </c>
      <c r="C789">
        <v>1627516800</v>
      </c>
      <c r="D789" t="s">
        <v>2299</v>
      </c>
      <c r="E789" t="s">
        <v>2300</v>
      </c>
      <c r="F789">
        <v>5.746629506064135e+27</v>
      </c>
      <c r="G789">
        <v>4.314487597274604e+22</v>
      </c>
      <c r="H789">
        <v>-288480</v>
      </c>
      <c r="I789">
        <v>1.9049620925559675e+40</v>
      </c>
      <c r="J789">
        <v>4.6995555193511637e+27</v>
      </c>
      <c r="K789">
        <v>4</v>
      </c>
      <c r="L789">
        <v>3372102116164.051</v>
      </c>
      <c r="M789">
        <v>2.9655e-13</v>
      </c>
      <c r="N789">
        <v>1022.8668218613283</v>
      </c>
      <c r="O789">
        <v>22303211840022.08</v>
      </c>
      <c r="P789">
        <v>6.608120390788505</v>
      </c>
      <c r="Q789">
        <v>15199.617035588419</v>
      </c>
      <c r="R789">
        <v>45.59885110676525</v>
      </c>
      <c r="S789">
        <v>3364177486650.3765</v>
      </c>
      <c r="T789">
        <v>3372102116164.051</v>
      </c>
      <c r="U789">
        <v>3364177486650.3765</v>
      </c>
      <c r="V789">
        <v>3364177486650.3765</v>
      </c>
    </row>
    <row r="790" spans="1:22" x14ac:dyDescent="0.25">
      <c r="A790" t="s">
        <v>2301</v>
      </c>
      <c r="B790" s="1">
        <v>44405.83333333333</v>
      </c>
      <c r="C790">
        <v>1627516800</v>
      </c>
      <c r="D790" t="s">
        <v>2302</v>
      </c>
      <c r="E790" t="s">
        <v>2303</v>
      </c>
      <c r="F790">
        <v>1632527035237486000</v>
      </c>
      <c r="G790">
        <v>3.5547495742901575e+28</v>
      </c>
      <c r="H790">
        <v>-16031</v>
      </c>
      <c r="I790">
        <v>7.429385338104174e+37</v>
      </c>
      <c r="J790">
        <v>1.0599860638560253e+37</v>
      </c>
      <c r="K790">
        <v>6</v>
      </c>
      <c r="L790">
        <v>4.967537402070089</v>
      </c>
      <c r="M790">
        <v>0.20130698957259519</v>
      </c>
      <c r="N790">
        <v>2960.7242814340557</v>
      </c>
      <c r="O790">
        <v>1.6489772200283708</v>
      </c>
      <c r="P790">
        <v>0.40619003365059425</v>
      </c>
      <c r="Q790">
        <v>3812.563341054442</v>
      </c>
      <c r="R790">
        <v>38.12563341054442</v>
      </c>
      <c r="S790">
        <v>3.4271874492037013</v>
      </c>
      <c r="T790">
        <v>5.635318572765276</v>
      </c>
      <c r="U790">
        <v>2.985608018714773</v>
      </c>
      <c r="V790">
        <v>3.4271874492037013</v>
      </c>
    </row>
    <row r="791" spans="1:22" x14ac:dyDescent="0.25">
      <c r="A791" t="s">
        <v>2304</v>
      </c>
      <c r="B791" s="1">
        <v>44405.83333333333</v>
      </c>
      <c r="C791">
        <v>1627516800</v>
      </c>
      <c r="D791" t="s">
        <v>2305</v>
      </c>
      <c r="E791" t="s">
        <v>2306</v>
      </c>
      <c r="F791">
        <v>28934784749125747000</v>
      </c>
      <c r="G791">
        <v>2.1613442993984497e+29</v>
      </c>
      <c r="H791">
        <v>20072</v>
      </c>
      <c r="I791">
        <v>5.070011646449497e+34</v>
      </c>
      <c r="J791">
        <v>3.5280964058101726e+34</v>
      </c>
      <c r="K791">
        <v>3</v>
      </c>
      <c r="L791">
        <v>0.1343727661779811</v>
      </c>
      <c r="M791">
        <v>7.441984179111618</v>
      </c>
      <c r="N791">
        <v>3378.958333264064</v>
      </c>
      <c r="O791">
        <v>0.41724024159885825</v>
      </c>
      <c r="P791">
        <v>3.1438983781024583</v>
      </c>
      <c r="Q791">
        <v>970.2954296646433</v>
      </c>
      <c r="R791">
        <v>2.9108862889939298</v>
      </c>
      <c r="S791">
        <v>0.13431310888920495</v>
      </c>
      <c r="T791">
        <v>0.1343727661779811</v>
      </c>
      <c r="U791">
        <v>0.13098409075901896</v>
      </c>
      <c r="V791">
        <v>0.13431310888920495</v>
      </c>
    </row>
    <row r="792" spans="1:22" x14ac:dyDescent="0.25">
      <c r="A792" t="s">
        <v>2307</v>
      </c>
      <c r="B792" s="1">
        <v>44405.83333333333</v>
      </c>
      <c r="C792">
        <v>1627516800</v>
      </c>
      <c r="D792" t="s">
        <v>2308</v>
      </c>
      <c r="E792" t="s">
        <v>2309</v>
      </c>
      <c r="F792">
        <v>159727360853475660000</v>
      </c>
      <c r="G792">
        <v>7.322378311440287e+27</v>
      </c>
      <c r="H792">
        <v>-47631</v>
      </c>
      <c r="I792">
        <v>2.385237419465637e+37</v>
      </c>
      <c r="J792">
        <v>2.1144301814578873e+35</v>
      </c>
      <c r="K792">
        <v>2</v>
      </c>
      <c r="L792">
        <v>117.0724862496099</v>
      </c>
      <c r="M792">
        <v>0.008541716606820009</v>
      </c>
      <c r="N792">
        <v>3109.6657513052605</v>
      </c>
      <c r="O792">
        <v>5.949355528334846</v>
      </c>
      <c r="P792">
        <v>0.0508397422304479</v>
      </c>
      <c r="Q792">
        <v>117.606496924843</v>
      </c>
      <c r="R792">
        <v>0.35281949077452895</v>
      </c>
      <c r="S792">
        <v>116.3827242334142</v>
      </c>
      <c r="T792">
        <v>117.0724862496099</v>
      </c>
      <c r="U792">
        <v>116.3827242334142</v>
      </c>
      <c r="V792">
        <v>116.3827242334142</v>
      </c>
    </row>
    <row r="793" spans="1:22" x14ac:dyDescent="0.25">
      <c r="A793" t="s">
        <v>2310</v>
      </c>
      <c r="B793" s="1">
        <v>44405.83333333333</v>
      </c>
      <c r="C793">
        <v>1627516800</v>
      </c>
      <c r="D793" t="s">
        <v>2311</v>
      </c>
      <c r="E793" t="s">
        <v>2312</v>
      </c>
      <c r="F793">
        <v>51136639895483970</v>
      </c>
      <c r="G793">
        <v>1.918089680733462e+23</v>
      </c>
      <c r="H793">
        <v>-258640</v>
      </c>
      <c r="I793">
        <v>2.827984389076616e+42</v>
      </c>
      <c r="J793">
        <v>1.6187401963735178e+31</v>
      </c>
      <c r="K793">
        <v>22</v>
      </c>
      <c r="L793">
        <v>0.17061662615562567</v>
      </c>
      <c r="M793">
        <v>5.861093</v>
      </c>
      <c r="N793">
        <v>92220.90512897338</v>
      </c>
      <c r="O793">
        <v>4478.71093245315</v>
      </c>
      <c r="P793">
        <v>24338.05853</v>
      </c>
      <c r="Q793">
        <v>24338.05853</v>
      </c>
      <c r="R793">
        <v>243.3805853</v>
      </c>
      <c r="S793">
        <v>0.21240478663297846</v>
      </c>
      <c r="T793">
        <v>0.21240478663297846</v>
      </c>
      <c r="U793">
        <v>0.17061662615562567</v>
      </c>
      <c r="V793">
        <v>0.21240478663297846</v>
      </c>
    </row>
    <row r="794" spans="1:22" x14ac:dyDescent="0.25">
      <c r="A794" t="s">
        <v>2313</v>
      </c>
      <c r="B794" s="1">
        <v>44405.83333333333</v>
      </c>
      <c r="C794">
        <v>1627516800</v>
      </c>
      <c r="D794" t="s">
        <v>2314</v>
      </c>
      <c r="E794" t="s">
        <v>2315</v>
      </c>
      <c r="F794">
        <v>129071966634840520000</v>
      </c>
      <c r="G794">
        <v>5.134193909707013e+27</v>
      </c>
      <c r="H794">
        <v>-54731</v>
      </c>
      <c r="I794">
        <v>0</v>
      </c>
      <c r="J794">
        <v>5.358852701275518e+33</v>
      </c>
      <c r="K794">
        <v>6</v>
      </c>
      <c r="L794">
        <v>238.1302857317906</v>
      </c>
      <c r="M794">
        <v>0.004199381850682838</v>
      </c>
      <c r="N794">
        <v>997.7814692320707</v>
      </c>
      <c r="O794">
        <v>49.101018429480455</v>
      </c>
      <c r="P794">
        <v>0.2032657946160236</v>
      </c>
      <c r="Q794">
        <v>463.9349101288892</v>
      </c>
      <c r="R794">
        <v>4.639349101288892</v>
      </c>
      <c r="S794">
        <v>0</v>
      </c>
      <c r="T794">
        <v>244.05996700882756</v>
      </c>
      <c r="U794">
        <v>0</v>
      </c>
      <c r="V794">
        <v>0</v>
      </c>
    </row>
    <row r="795" spans="1:22" x14ac:dyDescent="0.25">
      <c r="A795" t="s">
        <v>2316</v>
      </c>
      <c r="B795" s="1">
        <v>44405.83333333333</v>
      </c>
      <c r="C795">
        <v>1627516800</v>
      </c>
      <c r="D795" t="s">
        <v>2317</v>
      </c>
      <c r="E795" t="s">
        <v>2318</v>
      </c>
      <c r="F795">
        <v>931146708063072000000</v>
      </c>
      <c r="G795">
        <v>3.197754164257471e+27</v>
      </c>
      <c r="H795">
        <v>-64201</v>
      </c>
      <c r="I795">
        <v>9.052658907361558e+36</v>
      </c>
      <c r="J795">
        <v>1.2330720252414036e+34</v>
      </c>
      <c r="K795">
        <v>4</v>
      </c>
      <c r="L795">
        <v>613.8595563186595</v>
      </c>
      <c r="M795">
        <v>0.001629037113956554</v>
      </c>
      <c r="N795">
        <v>16288.565851780373</v>
      </c>
      <c r="O795">
        <v>382.0960571083868</v>
      </c>
      <c r="P795">
        <v>0.6139967490306856</v>
      </c>
      <c r="Q795">
        <v>1409.5064755401847</v>
      </c>
      <c r="R795">
        <v>4.228519426620554</v>
      </c>
      <c r="S795">
        <v>633.0100357217926</v>
      </c>
      <c r="T795">
        <v>633.0100357217926</v>
      </c>
      <c r="U795">
        <v>613.8595563186595</v>
      </c>
      <c r="V795">
        <v>633.0100357217926</v>
      </c>
    </row>
    <row r="796" spans="1:22" x14ac:dyDescent="0.25">
      <c r="A796" t="s">
        <v>2319</v>
      </c>
      <c r="B796" s="1">
        <v>44405.83333333333</v>
      </c>
      <c r="C796">
        <v>1627516800</v>
      </c>
      <c r="D796" t="s">
        <v>2320</v>
      </c>
      <c r="E796" t="s">
        <v>2321</v>
      </c>
      <c r="F796">
        <v>1804702164999900</v>
      </c>
      <c r="G796">
        <v>1.387521119898206e+24</v>
      </c>
      <c r="H796">
        <v>-219063</v>
      </c>
      <c r="I796">
        <v>1.0231765916922118e+41</v>
      </c>
      <c r="J796">
        <v>3.084534392496785e+31</v>
      </c>
      <c r="K796">
        <v>3</v>
      </c>
      <c r="L796">
        <v>0.003260468154382673</v>
      </c>
      <c r="M796">
        <v>306.704421</v>
      </c>
      <c r="N796">
        <v>15288.685301636226</v>
      </c>
      <c r="O796">
        <v>3.7722989645034892</v>
      </c>
      <c r="P796">
        <v>1154.977898</v>
      </c>
      <c r="Q796">
        <v>1157.5043314768675</v>
      </c>
      <c r="R796">
        <v>3.4725129944306024</v>
      </c>
      <c r="S796">
        <v>0.003332420700380249</v>
      </c>
      <c r="T796">
        <v>0.003332420700380249</v>
      </c>
      <c r="U796">
        <v>0.003198443857363004</v>
      </c>
      <c r="V796">
        <v>0.003332420700380249</v>
      </c>
    </row>
    <row r="797" spans="1:22" x14ac:dyDescent="0.25">
      <c r="A797" t="s">
        <v>2322</v>
      </c>
      <c r="B797" s="1">
        <v>44405.83333333333</v>
      </c>
      <c r="C797">
        <v>1627516800</v>
      </c>
      <c r="D797" t="s">
        <v>2323</v>
      </c>
      <c r="E797" t="s">
        <v>2324</v>
      </c>
      <c r="F797">
        <v>5.481247317125257e+22</v>
      </c>
      <c r="G797">
        <v>1.127783407535647e+26</v>
      </c>
      <c r="H797">
        <v>-131100</v>
      </c>
      <c r="I797">
        <v>4.016546723721951e+38</v>
      </c>
      <c r="J797">
        <v>7.404260652615444e+32</v>
      </c>
      <c r="K797">
        <v>2</v>
      </c>
      <c r="L797">
        <v>493523.41904452833</v>
      </c>
      <c r="M797">
        <v>0.000002026246296348</v>
      </c>
      <c r="N797">
        <v>1459.5814387341175</v>
      </c>
      <c r="O797">
        <v>493865.0437089819</v>
      </c>
      <c r="P797">
        <v>1.0072271603585972</v>
      </c>
      <c r="Q797">
        <v>2346.248772685125</v>
      </c>
      <c r="R797">
        <v>7.0387463180553755</v>
      </c>
      <c r="S797">
        <v>487168.70896990324</v>
      </c>
      <c r="T797">
        <v>493523.41904452833</v>
      </c>
      <c r="U797">
        <v>487168.70896990324</v>
      </c>
      <c r="V797">
        <v>487168.70896990324</v>
      </c>
    </row>
    <row r="798" spans="1:22" x14ac:dyDescent="0.25">
      <c r="A798" t="s">
        <v>2325</v>
      </c>
      <c r="B798" s="1">
        <v>44405.83333333333</v>
      </c>
      <c r="C798">
        <v>1627516800</v>
      </c>
      <c r="D798" t="s">
        <v>2326</v>
      </c>
      <c r="E798" t="s">
        <v>2327</v>
      </c>
      <c r="F798">
        <v>51276443750956960</v>
      </c>
      <c r="G798">
        <v>7.909081309022505e+36</v>
      </c>
      <c r="H798">
        <v>368397</v>
      </c>
      <c r="I798">
        <v>1.3657962944780874e+26</v>
      </c>
      <c r="J798">
        <v>1.0101626967712459e+42</v>
      </c>
      <c r="K798">
        <v>8</v>
      </c>
      <c r="L798">
        <v>1</v>
      </c>
      <c r="M798">
        <v>0.9965358184349346</v>
      </c>
      <c r="N798">
        <v>46292.08439392892</v>
      </c>
      <c r="O798">
        <v>15479.49</v>
      </c>
      <c r="P798">
        <v>15434.602506193092</v>
      </c>
      <c r="Q798">
        <v>15448.151118887816</v>
      </c>
      <c r="R798">
        <v>46.34445335666345</v>
      </c>
      <c r="S798">
        <v>1</v>
      </c>
      <c r="T798">
        <v>1</v>
      </c>
      <c r="U798">
        <v>1</v>
      </c>
      <c r="V798">
        <v>1</v>
      </c>
    </row>
    <row r="799" spans="1:22" x14ac:dyDescent="0.25">
      <c r="A799" t="s">
        <v>2328</v>
      </c>
      <c r="B799" s="1">
        <v>44405.83333333333</v>
      </c>
      <c r="C799">
        <v>1627516800</v>
      </c>
      <c r="D799" t="s">
        <v>2329</v>
      </c>
      <c r="E799" t="s">
        <v>2330</v>
      </c>
      <c r="F799">
        <v>256540696835027800</v>
      </c>
      <c r="G799">
        <v>1.822501085308714e+35</v>
      </c>
      <c r="H799">
        <v>292985</v>
      </c>
      <c r="I799">
        <v>1.5650330801453183e+28</v>
      </c>
      <c r="J799">
        <v>6.684903777936349e+40</v>
      </c>
      <c r="K799">
        <v>2</v>
      </c>
      <c r="L799">
        <v>0.188983</v>
      </c>
      <c r="M799">
        <v>5.291471041845125</v>
      </c>
      <c r="N799">
        <v>84485.662528</v>
      </c>
      <c r="O799">
        <v>364.75272</v>
      </c>
      <c r="P799">
        <v>1935.4403432620654</v>
      </c>
      <c r="Q799">
        <v>364.75272</v>
      </c>
      <c r="R799">
        <v>0.18237636</v>
      </c>
      <c r="S799">
        <v>0.188517</v>
      </c>
      <c r="T799">
        <v>0.188983</v>
      </c>
      <c r="U799">
        <v>0.188517</v>
      </c>
      <c r="V799">
        <v>0.188517</v>
      </c>
    </row>
    <row r="800" spans="1:22" x14ac:dyDescent="0.25">
      <c r="A800" t="s">
        <v>2331</v>
      </c>
      <c r="B800" s="1">
        <v>44405.83333333333</v>
      </c>
      <c r="C800">
        <v>1627516800</v>
      </c>
      <c r="D800" t="s">
        <v>2332</v>
      </c>
      <c r="E800" t="s">
        <v>2333</v>
      </c>
      <c r="F800">
        <v>159031632945528700000</v>
      </c>
      <c r="G800">
        <v>3.408282399419555e+26</v>
      </c>
      <c r="H800">
        <v>-108980</v>
      </c>
      <c r="I800">
        <v>1.9179700978512407e+39</v>
      </c>
      <c r="J800">
        <v>4.70492796232627e+34</v>
      </c>
      <c r="K800">
        <v>6</v>
      </c>
      <c r="L800">
        <v>54036.601062118374</v>
      </c>
      <c r="M800">
        <v>0.000018505975215769</v>
      </c>
      <c r="N800">
        <v>2628.4401609520887</v>
      </c>
      <c r="O800">
        <v>889539.8198994941</v>
      </c>
      <c r="P800">
        <v>26.316221321061057</v>
      </c>
      <c r="Q800">
        <v>60854.21476512534</v>
      </c>
      <c r="R800">
        <v>182.562644295376</v>
      </c>
      <c r="S800">
        <v>71701.23123152641</v>
      </c>
      <c r="T800">
        <v>257990.17686678172</v>
      </c>
      <c r="U800">
        <v>22398.363758759257</v>
      </c>
      <c r="V800">
        <v>71701.23123152641</v>
      </c>
    </row>
    <row r="801" spans="1:22" x14ac:dyDescent="0.25">
      <c r="A801" t="s">
        <v>2334</v>
      </c>
      <c r="B801" s="1">
        <v>44405.83333333333</v>
      </c>
      <c r="C801">
        <v>1627516800</v>
      </c>
      <c r="D801" t="s">
        <v>2335</v>
      </c>
      <c r="E801" t="s">
        <v>461</v>
      </c>
      <c r="F801">
        <v>94944624990110970000</v>
      </c>
      <c r="G801">
        <v>1.0835685136725439e+28</v>
      </c>
      <c r="H801">
        <v>-39792</v>
      </c>
      <c r="I801">
        <v>1.8239821744289345e+38</v>
      </c>
      <c r="J801">
        <v>1.1127530150248715e+36</v>
      </c>
      <c r="K801">
        <v>32</v>
      </c>
      <c r="L801">
        <v>53.46214923241143</v>
      </c>
      <c r="M801">
        <v>0.018704822278146464</v>
      </c>
      <c r="N801">
        <v>5784.5291617542025</v>
      </c>
      <c r="O801">
        <v>153.89761537507303</v>
      </c>
      <c r="P801">
        <v>3.0221778014276324</v>
      </c>
      <c r="Q801">
        <v>6989.539250959701</v>
      </c>
      <c r="R801">
        <v>69.89539250959702</v>
      </c>
      <c r="S801">
        <v>49.42639924669479</v>
      </c>
      <c r="T801">
        <v>56.75034535390461</v>
      </c>
      <c r="U801">
        <v>27.677718371719813</v>
      </c>
      <c r="V801">
        <v>49.42639924669479</v>
      </c>
    </row>
    <row r="802" spans="1:22" x14ac:dyDescent="0.25">
      <c r="A802" t="s">
        <v>2336</v>
      </c>
      <c r="B802" s="1">
        <v>44405.83333333333</v>
      </c>
      <c r="C802">
        <v>1627516800</v>
      </c>
      <c r="D802" t="s">
        <v>2337</v>
      </c>
      <c r="E802" t="s">
        <v>2338</v>
      </c>
      <c r="F802">
        <v>807261881144022000</v>
      </c>
      <c r="G802">
        <v>1.9184598127944144e+32</v>
      </c>
      <c r="H802">
        <v>155850</v>
      </c>
      <c r="I802">
        <v>5.677759755310289e+33</v>
      </c>
      <c r="J802">
        <v>3.019824327317481e+40</v>
      </c>
      <c r="K802">
        <v>53</v>
      </c>
      <c r="L802">
        <v>1705.50797733</v>
      </c>
      <c r="M802">
        <v>0.000586335574674329</v>
      </c>
      <c r="N802">
        <v>1574032.2060540176</v>
      </c>
      <c r="O802">
        <v>106660.19394295</v>
      </c>
      <c r="P802">
        <v>62.00639094252071</v>
      </c>
      <c r="Q802">
        <v>143049.462523451</v>
      </c>
      <c r="R802">
        <v>429.14838757035295</v>
      </c>
      <c r="S802">
        <v>1725.049965</v>
      </c>
      <c r="T802">
        <v>1735.52447773</v>
      </c>
      <c r="U802">
        <v>1702.60196582</v>
      </c>
      <c r="V802">
        <v>1725.049965</v>
      </c>
    </row>
    <row r="803" spans="1:22" x14ac:dyDescent="0.25">
      <c r="A803" t="s">
        <v>2339</v>
      </c>
      <c r="B803" s="1">
        <v>44405.83333333333</v>
      </c>
      <c r="C803">
        <v>1627516800</v>
      </c>
      <c r="D803" t="s">
        <v>2340</v>
      </c>
      <c r="E803" t="s">
        <v>2341</v>
      </c>
      <c r="F803">
        <v>3.232752457696678e+24</v>
      </c>
      <c r="G803">
        <v>5.184076017174028e+23</v>
      </c>
      <c r="H803">
        <v>-238754</v>
      </c>
      <c r="I803">
        <v>1.2431761966197001e+41</v>
      </c>
      <c r="J803">
        <v>7.696074397354662e+30</v>
      </c>
      <c r="K803">
        <v>16</v>
      </c>
      <c r="L803">
        <v>23356966886.414246</v>
      </c>
      <c r="M803">
        <v>4.2813778e-11</v>
      </c>
      <c r="N803">
        <v>48817.48404118051</v>
      </c>
      <c r="O803">
        <v>8731920346.618223</v>
      </c>
      <c r="P803">
        <v>0.3691609876372767</v>
      </c>
      <c r="Q803">
        <v>850.540587382504</v>
      </c>
      <c r="R803">
        <v>2.551621762147512</v>
      </c>
      <c r="S803">
        <v>24115917452.94379</v>
      </c>
      <c r="T803">
        <v>24115917452.94379</v>
      </c>
      <c r="U803">
        <v>23346416267.067604</v>
      </c>
      <c r="V803">
        <v>24115917452.94379</v>
      </c>
    </row>
    <row r="804" spans="1:22" x14ac:dyDescent="0.25">
      <c r="A804" t="s">
        <v>2342</v>
      </c>
      <c r="B804" s="1">
        <v>44405.83333333333</v>
      </c>
      <c r="C804">
        <v>1627516800</v>
      </c>
      <c r="D804" t="s">
        <v>2343</v>
      </c>
      <c r="E804" t="s">
        <v>2344</v>
      </c>
      <c r="F804">
        <v>6.590458629960334e+21</v>
      </c>
      <c r="G804">
        <v>8.856849866193689e+26</v>
      </c>
      <c r="H804">
        <v>-89880</v>
      </c>
      <c r="I804">
        <v>1.2761819769862018e+38</v>
      </c>
      <c r="J804">
        <v>1.7457967883735142e+34</v>
      </c>
      <c r="K804">
        <v>1</v>
      </c>
      <c r="L804">
        <v>8002.03785565714</v>
      </c>
      <c r="M804">
        <v>0.000124968166614337</v>
      </c>
      <c r="N804">
        <v>18689.71096582926</v>
      </c>
      <c r="O804">
        <v>1680.1614101647008</v>
      </c>
      <c r="P804">
        <v>0.21</v>
      </c>
      <c r="Q804">
        <v>486.11313480002576</v>
      </c>
      <c r="R804">
        <v>1.4583394044000773</v>
      </c>
      <c r="S804">
        <v>8002.03785565714</v>
      </c>
      <c r="T804">
        <v>8002.03785565714</v>
      </c>
      <c r="U804">
        <v>8002.03785565714</v>
      </c>
      <c r="V804">
        <v>8002.03785565714</v>
      </c>
    </row>
    <row r="805" spans="1:22" x14ac:dyDescent="0.25">
      <c r="A805" t="s">
        <v>2345</v>
      </c>
      <c r="B805" s="1">
        <v>44405.83333333333</v>
      </c>
      <c r="C805">
        <v>1627516800</v>
      </c>
      <c r="D805" t="s">
        <v>2346</v>
      </c>
      <c r="E805" t="s">
        <v>84</v>
      </c>
      <c r="F805">
        <v>506407300405845</v>
      </c>
      <c r="G805">
        <v>3.97403549111139e+34</v>
      </c>
      <c r="H805">
        <v>262524</v>
      </c>
      <c r="I805">
        <v>1.3331906181700373e+31</v>
      </c>
      <c r="J805">
        <v>3.8148441706428225e+42</v>
      </c>
      <c r="K805">
        <v>12</v>
      </c>
      <c r="L805">
        <v>397.462</v>
      </c>
      <c r="M805">
        <v>0.002515963377745075</v>
      </c>
      <c r="N805">
        <v>642766.8139428254</v>
      </c>
      <c r="O805">
        <v>2636.9163</v>
      </c>
      <c r="P805">
        <v>6.753469249136485</v>
      </c>
      <c r="Q805">
        <v>15650.142913707068</v>
      </c>
      <c r="R805">
        <v>156.5014291370707</v>
      </c>
      <c r="S805">
        <v>387.8375</v>
      </c>
      <c r="T805">
        <v>397.462</v>
      </c>
      <c r="U805">
        <v>382.492</v>
      </c>
      <c r="V805">
        <v>387.8375</v>
      </c>
    </row>
    <row r="806" spans="1:22" x14ac:dyDescent="0.25">
      <c r="A806" t="s">
        <v>2347</v>
      </c>
      <c r="B806" s="1">
        <v>44405.83333333333</v>
      </c>
      <c r="C806">
        <v>1627516800</v>
      </c>
      <c r="D806" t="s">
        <v>2348</v>
      </c>
      <c r="E806" t="s">
        <v>2349</v>
      </c>
      <c r="F806">
        <v>770284905996221</v>
      </c>
      <c r="G806">
        <v>9.28025394314803e+23</v>
      </c>
      <c r="H806">
        <v>-227108</v>
      </c>
      <c r="I806">
        <v>1.0953593417725149e+42</v>
      </c>
      <c r="J806">
        <v>9.342224937988152e+31</v>
      </c>
      <c r="K806">
        <v>28</v>
      </c>
      <c r="L806">
        <v>0.007288521627423448</v>
      </c>
      <c r="M806">
        <v>137.202035</v>
      </c>
      <c r="N806">
        <v>8241.09694180336</v>
      </c>
      <c r="O806">
        <v>51.189279923134144</v>
      </c>
      <c r="P806">
        <v>5998.976691</v>
      </c>
      <c r="Q806">
        <v>5998.488067012417</v>
      </c>
      <c r="R806">
        <v>59.98488067012416</v>
      </c>
      <c r="S806">
        <v>0.009872076108409716</v>
      </c>
      <c r="T806">
        <v>0.009872076108409716</v>
      </c>
      <c r="U806">
        <v>0.007288521627423448</v>
      </c>
      <c r="V806">
        <v>0.009872076108409716</v>
      </c>
    </row>
    <row r="807" spans="1:22" x14ac:dyDescent="0.25">
      <c r="A807" t="s">
        <v>2350</v>
      </c>
      <c r="B807" s="1">
        <v>44405.83333333333</v>
      </c>
      <c r="C807">
        <v>1627516800</v>
      </c>
      <c r="D807" t="s">
        <v>2351</v>
      </c>
      <c r="E807" t="s">
        <v>2352</v>
      </c>
      <c r="F807">
        <v>9.163373661813975e+24</v>
      </c>
      <c r="G807">
        <v>5.7109935076622475e+29</v>
      </c>
      <c r="H807">
        <v>39506</v>
      </c>
      <c r="I807">
        <v>3.3526154056553783e+33</v>
      </c>
      <c r="J807">
        <v>2.657916566243952e+34</v>
      </c>
      <c r="K807">
        <v>3</v>
      </c>
      <c r="L807">
        <v>0.019245794072061246</v>
      </c>
      <c r="M807">
        <v>51.95940454603954</v>
      </c>
      <c r="N807">
        <v>996722.9299343376</v>
      </c>
      <c r="O807">
        <v>18104.881862310485</v>
      </c>
      <c r="P807">
        <v>951406.0429403502</v>
      </c>
      <c r="Q807">
        <v>0</v>
      </c>
      <c r="R807">
        <v>0</v>
      </c>
      <c r="S807">
        <v>0.018815035691926642</v>
      </c>
      <c r="T807">
        <v>0.019245794072061246</v>
      </c>
      <c r="U807">
        <v>0.018815035691926642</v>
      </c>
      <c r="V807">
        <v>0.018815035691926642</v>
      </c>
    </row>
    <row r="808" spans="1:22" x14ac:dyDescent="0.25">
      <c r="A808" t="s">
        <v>2353</v>
      </c>
      <c r="B808" s="1">
        <v>44405.83333333333</v>
      </c>
      <c r="C808">
        <v>1627516800</v>
      </c>
      <c r="D808" t="s">
        <v>2354</v>
      </c>
      <c r="E808" t="s">
        <v>2355</v>
      </c>
      <c r="F808">
        <v>239771358759984000000</v>
      </c>
      <c r="G808">
        <v>3.906621353258569e+26</v>
      </c>
      <c r="H808">
        <v>-106251</v>
      </c>
      <c r="I808">
        <v>0</v>
      </c>
      <c r="J808">
        <v>0</v>
      </c>
      <c r="K808">
        <v>2</v>
      </c>
      <c r="L808">
        <v>41129.793435712316</v>
      </c>
      <c r="M808">
        <v>0.00002431327552284</v>
      </c>
      <c r="N808">
        <v>1145.71218992208</v>
      </c>
      <c r="O808">
        <v>14222.1</v>
      </c>
      <c r="P808">
        <v>0.48665599280009314</v>
      </c>
      <c r="Q808">
        <v>1127.9850087558482</v>
      </c>
      <c r="R808">
        <v>3.383955026267545</v>
      </c>
      <c r="S808">
        <v>0</v>
      </c>
      <c r="T808">
        <v>41129.793435712316</v>
      </c>
      <c r="U808">
        <v>0</v>
      </c>
      <c r="V808">
        <v>0</v>
      </c>
    </row>
    <row r="809" spans="1:22" x14ac:dyDescent="0.25">
      <c r="A809" t="s">
        <v>2356</v>
      </c>
      <c r="B809" s="1">
        <v>44405.83333333333</v>
      </c>
      <c r="C809">
        <v>1627516800</v>
      </c>
      <c r="D809" t="s">
        <v>2357</v>
      </c>
      <c r="E809" t="s">
        <v>1066</v>
      </c>
      <c r="F809">
        <v>6430904124406</v>
      </c>
      <c r="G809">
        <v>2.8387845363116346e+27</v>
      </c>
      <c r="H809">
        <v>-66583</v>
      </c>
      <c r="I809">
        <v>1.0399197633209245e+38</v>
      </c>
      <c r="J809">
        <v>1.3870866265526198e+35</v>
      </c>
      <c r="K809">
        <v>4</v>
      </c>
      <c r="L809">
        <v>7.78922601</v>
      </c>
      <c r="M809">
        <v>0.128382</v>
      </c>
      <c r="N809">
        <v>43476.13987870569</v>
      </c>
      <c r="O809">
        <v>18956.93881012</v>
      </c>
      <c r="P809">
        <v>2434.861058</v>
      </c>
      <c r="Q809">
        <v>2434.861058</v>
      </c>
      <c r="R809">
        <v>24.34861058</v>
      </c>
      <c r="S809">
        <v>7.66553823</v>
      </c>
      <c r="T809">
        <v>7.78922601</v>
      </c>
      <c r="U809">
        <v>7.66553823</v>
      </c>
      <c r="V809">
        <v>7.66553823</v>
      </c>
    </row>
    <row r="810" spans="1:22" x14ac:dyDescent="0.25">
      <c r="A810" t="s">
        <v>2358</v>
      </c>
      <c r="B810" s="1">
        <v>44405.83333333333</v>
      </c>
      <c r="C810">
        <v>1627516800</v>
      </c>
      <c r="D810" t="s">
        <v>2359</v>
      </c>
      <c r="E810" t="s">
        <v>2360</v>
      </c>
      <c r="F810">
        <v>3.6093096318690394e+23</v>
      </c>
      <c r="G810">
        <v>1.3578815706621109e+32</v>
      </c>
      <c r="H810">
        <v>148937</v>
      </c>
      <c r="I810">
        <v>6.900722532544451e+33</v>
      </c>
      <c r="J810">
        <v>1.4602004579342437e+40</v>
      </c>
      <c r="K810">
        <v>4</v>
      </c>
      <c r="L810">
        <v>3.40435921841e-7</v>
      </c>
      <c r="M810">
        <v>2937410.3490298414</v>
      </c>
      <c r="N810">
        <v>8365.73606805556</v>
      </c>
      <c r="O810">
        <v>24.131056264310526</v>
      </c>
      <c r="P810">
        <v>74313513.5374736</v>
      </c>
      <c r="Q810">
        <v>0</v>
      </c>
      <c r="R810">
        <v>0</v>
      </c>
      <c r="S810">
        <v>3.39413444916e-7</v>
      </c>
      <c r="T810">
        <v>3.40435921841e-7</v>
      </c>
      <c r="U810">
        <v>3.06395507082e-7</v>
      </c>
      <c r="V810">
        <v>3.39413444916e-7</v>
      </c>
    </row>
    <row r="811" spans="1:22" x14ac:dyDescent="0.25">
      <c r="A811" t="s">
        <v>2361</v>
      </c>
      <c r="B811" s="1">
        <v>44405.83333333333</v>
      </c>
      <c r="C811">
        <v>1627516800</v>
      </c>
      <c r="D811" t="s">
        <v>2362</v>
      </c>
      <c r="E811" t="s">
        <v>2363</v>
      </c>
      <c r="F811">
        <v>1.1250755986790184e+21</v>
      </c>
      <c r="G811">
        <v>1.2214694046088866e+27</v>
      </c>
      <c r="H811">
        <v>-83450</v>
      </c>
      <c r="I811">
        <v>8.653418499712358e+37</v>
      </c>
      <c r="J811">
        <v>1.4080770300964651e+34</v>
      </c>
      <c r="K811">
        <v>14</v>
      </c>
      <c r="L811">
        <v>4207.207974918766</v>
      </c>
      <c r="M811">
        <v>0.000237687322794948</v>
      </c>
      <c r="N811">
        <v>141.0123321439675</v>
      </c>
      <c r="O811">
        <v>37187.210472635816</v>
      </c>
      <c r="P811">
        <v>9.943207496584858</v>
      </c>
      <c r="Q811">
        <v>22995.389512044767</v>
      </c>
      <c r="R811">
        <v>68.9861685361343</v>
      </c>
      <c r="S811">
        <v>3825.1432019800523</v>
      </c>
      <c r="T811">
        <v>8118.405332392585</v>
      </c>
      <c r="U811">
        <v>3321.5220965229055</v>
      </c>
      <c r="V811">
        <v>3825.1432019800523</v>
      </c>
    </row>
    <row r="812" spans="1:22" x14ac:dyDescent="0.25">
      <c r="A812" t="s">
        <v>2364</v>
      </c>
      <c r="B812" s="1">
        <v>44405.83333333333</v>
      </c>
      <c r="C812">
        <v>1627516800</v>
      </c>
      <c r="D812" t="s">
        <v>2365</v>
      </c>
      <c r="E812" t="s">
        <v>2366</v>
      </c>
      <c r="F812">
        <v>54027129600632160</v>
      </c>
      <c r="G812">
        <v>4.887575152857318e+22</v>
      </c>
      <c r="H812">
        <v>-285986</v>
      </c>
      <c r="I812">
        <v>6.493048324250581e+42</v>
      </c>
      <c r="J812">
        <v>2.791007376312039e+30</v>
      </c>
      <c r="K812">
        <v>7</v>
      </c>
      <c r="L812">
        <v>2.6276787617373647</v>
      </c>
      <c r="M812">
        <v>0.380564</v>
      </c>
      <c r="N812">
        <v>5317.111274971024</v>
      </c>
      <c r="O812">
        <v>22420.840628083446</v>
      </c>
      <c r="P812">
        <v>8412.103257</v>
      </c>
      <c r="Q812">
        <v>8411.046191857557</v>
      </c>
      <c r="R812">
        <v>25.23313857557267</v>
      </c>
      <c r="S812">
        <v>3.0151498219854522</v>
      </c>
      <c r="T812">
        <v>3.0151498219854522</v>
      </c>
      <c r="U812">
        <v>2.433829345299719</v>
      </c>
      <c r="V812">
        <v>3.0151498219854522</v>
      </c>
    </row>
    <row r="813" spans="1:22" x14ac:dyDescent="0.25">
      <c r="A813" t="s">
        <v>2367</v>
      </c>
      <c r="B813" s="1">
        <v>44405.83333333333</v>
      </c>
      <c r="C813">
        <v>1627516800</v>
      </c>
      <c r="D813" t="s">
        <v>2368</v>
      </c>
      <c r="E813" t="s">
        <v>2369</v>
      </c>
      <c r="F813">
        <v>483983849023523800000</v>
      </c>
      <c r="G813">
        <v>4.20110808395347e+30</v>
      </c>
      <c r="H813">
        <v>79419</v>
      </c>
      <c r="I813">
        <v>2.3309518289726803e+35</v>
      </c>
      <c r="J813">
        <v>2.4361555976778523e+38</v>
      </c>
      <c r="K813">
        <v>4</v>
      </c>
      <c r="L813">
        <v>0.000355657079156086</v>
      </c>
      <c r="M813">
        <v>2811.6971616952715</v>
      </c>
      <c r="N813">
        <v>11119.17156462339</v>
      </c>
      <c r="O813">
        <v>1.175858136916944</v>
      </c>
      <c r="P813">
        <v>3324.541809851389</v>
      </c>
      <c r="Q813">
        <v>2714.697236516863</v>
      </c>
      <c r="R813">
        <v>8.14409170955059</v>
      </c>
      <c r="S813">
        <v>0.000374187906736673</v>
      </c>
      <c r="T813">
        <v>0.000374187906736673</v>
      </c>
      <c r="U813">
        <v>0.000336040767052844</v>
      </c>
      <c r="V813">
        <v>0.000374187906736673</v>
      </c>
    </row>
    <row r="814" spans="1:22" x14ac:dyDescent="0.25">
      <c r="A814" t="s">
        <v>2370</v>
      </c>
      <c r="B814" s="1">
        <v>44405.83333333333</v>
      </c>
      <c r="C814">
        <v>1627516800</v>
      </c>
      <c r="D814" t="s">
        <v>2371</v>
      </c>
      <c r="E814" t="s">
        <v>2372</v>
      </c>
      <c r="F814">
        <v>1.0045839502172194e+22</v>
      </c>
      <c r="G814">
        <v>8.533050505472e+26</v>
      </c>
      <c r="H814">
        <v>-90624</v>
      </c>
      <c r="I814">
        <v>1.0009525797004614e+38</v>
      </c>
      <c r="J814">
        <v>1.5344954678091185e+34</v>
      </c>
      <c r="K814">
        <v>1</v>
      </c>
      <c r="L814">
        <v>8620.85886549635</v>
      </c>
      <c r="M814">
        <v>0.000115997723150572</v>
      </c>
      <c r="N814">
        <v>17500.821586738944</v>
      </c>
      <c r="O814">
        <v>502.9570621858979</v>
      </c>
      <c r="P814">
        <v>0.057789305095728806</v>
      </c>
      <c r="Q814">
        <v>133.77209646666586</v>
      </c>
      <c r="R814">
        <v>1.3377209646666588</v>
      </c>
      <c r="S814">
        <v>8620.85886549635</v>
      </c>
      <c r="T814">
        <v>8620.85886549635</v>
      </c>
      <c r="U814">
        <v>8620.85886549635</v>
      </c>
      <c r="V814">
        <v>8620.85886549635</v>
      </c>
    </row>
    <row r="815" spans="1:22" x14ac:dyDescent="0.25">
      <c r="A815" t="s">
        <v>2373</v>
      </c>
      <c r="B815" s="1">
        <v>44405.83333333333</v>
      </c>
      <c r="C815">
        <v>1627516800</v>
      </c>
      <c r="D815" t="s">
        <v>2374</v>
      </c>
      <c r="E815" t="s">
        <v>2375</v>
      </c>
      <c r="F815">
        <v>16902959054780135000</v>
      </c>
      <c r="G815">
        <v>3.1392073185379876e+28</v>
      </c>
      <c r="H815">
        <v>-18517</v>
      </c>
      <c r="I815">
        <v>9.919015496550077e+36</v>
      </c>
      <c r="J815">
        <v>1.8878439997232946e+36</v>
      </c>
      <c r="K815">
        <v>15</v>
      </c>
      <c r="L815">
        <v>6.36970282610788</v>
      </c>
      <c r="M815">
        <v>0.15699319533420625</v>
      </c>
      <c r="N815">
        <v>2862.7525516099804</v>
      </c>
      <c r="O815">
        <v>21.931650864479593</v>
      </c>
      <c r="P815">
        <v>3.9499145007151912</v>
      </c>
      <c r="Q815">
        <v>9112.75055483839</v>
      </c>
      <c r="R815">
        <v>27.338251664515173</v>
      </c>
      <c r="S815">
        <v>5.509488662574814</v>
      </c>
      <c r="T815">
        <v>6.36970282610788</v>
      </c>
      <c r="U815">
        <v>4.563557776930074</v>
      </c>
      <c r="V815">
        <v>5.509488662574814</v>
      </c>
    </row>
    <row r="816" spans="1:22" x14ac:dyDescent="0.25">
      <c r="A816" t="s">
        <v>2376</v>
      </c>
      <c r="B816" s="1">
        <v>44405.83333333333</v>
      </c>
      <c r="C816">
        <v>1627516800</v>
      </c>
      <c r="D816" t="s">
        <v>2377</v>
      </c>
      <c r="E816" t="s">
        <v>2378</v>
      </c>
      <c r="F816">
        <v>8.56878925018076e+21</v>
      </c>
      <c r="G816">
        <v>8.782338875221443e+29</v>
      </c>
      <c r="H816">
        <v>48114</v>
      </c>
      <c r="I816">
        <v>3.2038600427112435e+32</v>
      </c>
      <c r="J816">
        <v>2.2186491093417556e+33</v>
      </c>
      <c r="K816">
        <v>5</v>
      </c>
      <c r="L816">
        <v>0.008138395398516142</v>
      </c>
      <c r="M816">
        <v>122.87434451542231</v>
      </c>
      <c r="N816">
        <v>7093.515090155497</v>
      </c>
      <c r="O816">
        <v>4.6987274968980195</v>
      </c>
      <c r="P816">
        <v>579.1953034952477</v>
      </c>
      <c r="Q816">
        <v>11173.346376247931</v>
      </c>
      <c r="R816">
        <v>33.52003912874379</v>
      </c>
      <c r="S816">
        <v>0.008046295965015538</v>
      </c>
      <c r="T816">
        <v>0.008138395398516142</v>
      </c>
      <c r="U816">
        <v>0.008044214970486262</v>
      </c>
      <c r="V816">
        <v>0.008046295965015538</v>
      </c>
    </row>
    <row r="817" spans="1:22" x14ac:dyDescent="0.25">
      <c r="A817" t="s">
        <v>2379</v>
      </c>
      <c r="B817" s="1">
        <v>44405.83333333333</v>
      </c>
      <c r="C817">
        <v>1627516800</v>
      </c>
      <c r="D817" t="s">
        <v>2380</v>
      </c>
      <c r="E817" t="s">
        <v>2381</v>
      </c>
      <c r="F817">
        <v>1.0767131537060066e+22</v>
      </c>
      <c r="G817">
        <v>2.2454581331072128e+30</v>
      </c>
      <c r="H817">
        <v>66890</v>
      </c>
      <c r="I817">
        <v>1.3964831566547347e+36</v>
      </c>
      <c r="J817">
        <v>5.783417166750827e+38</v>
      </c>
      <c r="K817">
        <v>91</v>
      </c>
      <c r="L817">
        <v>0.001244942357564954</v>
      </c>
      <c r="M817">
        <v>803.2500411954416</v>
      </c>
      <c r="N817">
        <v>899672.168717019</v>
      </c>
      <c r="O817">
        <v>95.47063197567708</v>
      </c>
      <c r="P817">
        <v>78074.02432523353</v>
      </c>
      <c r="Q817">
        <v>220911.36435690869</v>
      </c>
      <c r="R817">
        <v>2209.113643569087</v>
      </c>
      <c r="S817">
        <v>0.001321091103656992</v>
      </c>
      <c r="T817">
        <v>0.00132592736351851</v>
      </c>
      <c r="U817">
        <v>0.001159315799680447</v>
      </c>
      <c r="V817">
        <v>0.001321091103656992</v>
      </c>
    </row>
    <row r="818" spans="1:22" x14ac:dyDescent="0.25">
      <c r="A818" t="s">
        <v>2382</v>
      </c>
      <c r="B818" s="1">
        <v>44405.83333333333</v>
      </c>
      <c r="C818">
        <v>1627516800</v>
      </c>
      <c r="D818" t="s">
        <v>2383</v>
      </c>
      <c r="E818" t="s">
        <v>2384</v>
      </c>
      <c r="F818">
        <v>1.9610034729876864e+21</v>
      </c>
      <c r="G818">
        <v>1.051633678214797e+27</v>
      </c>
      <c r="H818">
        <v>-86445</v>
      </c>
      <c r="I818">
        <v>2.1696596286515403e+38</v>
      </c>
      <c r="J818">
        <v>3.8821889648554076e+34</v>
      </c>
      <c r="K818">
        <v>7</v>
      </c>
      <c r="L818">
        <v>5675.840673800521</v>
      </c>
      <c r="M818">
        <v>0.000176185354288742</v>
      </c>
      <c r="N818">
        <v>871.7604020429676</v>
      </c>
      <c r="O818">
        <v>9027.687730033698</v>
      </c>
      <c r="P818">
        <v>1.58673501745739</v>
      </c>
      <c r="Q818">
        <v>3663.3267137722523</v>
      </c>
      <c r="R818">
        <v>10.989980141316757</v>
      </c>
      <c r="S818">
        <v>5884.37172110189</v>
      </c>
      <c r="T818">
        <v>6189.729400816633</v>
      </c>
      <c r="U818">
        <v>5557.505831727246</v>
      </c>
      <c r="V818">
        <v>5884.37172110189</v>
      </c>
    </row>
    <row r="819" spans="1:22" x14ac:dyDescent="0.25">
      <c r="A819" t="s">
        <v>2385</v>
      </c>
      <c r="B819" s="1">
        <v>44405.83333333333</v>
      </c>
      <c r="C819">
        <v>1627516800</v>
      </c>
      <c r="D819" t="s">
        <v>2386</v>
      </c>
      <c r="E819" t="s">
        <v>2387</v>
      </c>
      <c r="F819">
        <v>128526481256239420000</v>
      </c>
      <c r="G819">
        <v>1.8648305763597717e+30</v>
      </c>
      <c r="H819">
        <v>63175</v>
      </c>
      <c r="I819">
        <v>1.0541383592684807e+35</v>
      </c>
      <c r="J819">
        <v>5.312382692581117e+37</v>
      </c>
      <c r="K819">
        <v>7</v>
      </c>
      <c r="L819">
        <v>0.001805013293288097</v>
      </c>
      <c r="M819">
        <v>554.012540361048</v>
      </c>
      <c r="N819">
        <v>1400.4083692783884</v>
      </c>
      <c r="O819">
        <v>1.438293964431139</v>
      </c>
      <c r="P819">
        <v>755.9691861756643</v>
      </c>
      <c r="Q819">
        <v>3320.542667527908</v>
      </c>
      <c r="R819">
        <v>9.961628002583724</v>
      </c>
      <c r="S819">
        <v>0.001877724935035606</v>
      </c>
      <c r="T819">
        <v>0.002131038753505172</v>
      </c>
      <c r="U819">
        <v>0.001805013293288097</v>
      </c>
      <c r="V819">
        <v>0.001877724935035606</v>
      </c>
    </row>
    <row r="820" spans="1:22" x14ac:dyDescent="0.25">
      <c r="A820" t="s">
        <v>2388</v>
      </c>
      <c r="B820" s="1">
        <v>44405.83333333333</v>
      </c>
      <c r="C820">
        <v>1627516800</v>
      </c>
      <c r="D820" t="s">
        <v>2389</v>
      </c>
      <c r="E820" t="s">
        <v>2390</v>
      </c>
      <c r="F820">
        <v>6.425363140232354e+22</v>
      </c>
      <c r="G820">
        <v>3.256620513726285e+30</v>
      </c>
      <c r="H820">
        <v>74325</v>
      </c>
      <c r="I820">
        <v>1.970915556225219e+35</v>
      </c>
      <c r="J820">
        <v>3.5233722336523656e+38</v>
      </c>
      <c r="K820">
        <v>160</v>
      </c>
      <c r="L820">
        <v>0.000591867998744325</v>
      </c>
      <c r="M820">
        <v>1689.565920309165</v>
      </c>
      <c r="N820">
        <v>1663942.2155270341</v>
      </c>
      <c r="O820">
        <v>560.809089597627</v>
      </c>
      <c r="P820">
        <v>909113.8581941522</v>
      </c>
      <c r="Q820">
        <v>1292770.6054964208</v>
      </c>
      <c r="R820">
        <v>3878.311816489262</v>
      </c>
      <c r="S820">
        <v>0.000576564344263333</v>
      </c>
      <c r="T820">
        <v>0.000647622875885633</v>
      </c>
      <c r="U820">
        <v>0.000576564344263333</v>
      </c>
      <c r="V820">
        <v>0.000576564344263333</v>
      </c>
    </row>
    <row r="821" spans="1:22" x14ac:dyDescent="0.25">
      <c r="A821" t="s">
        <v>2391</v>
      </c>
      <c r="B821" s="1">
        <v>44405.83333333333</v>
      </c>
      <c r="C821">
        <v>1627516800</v>
      </c>
      <c r="D821" t="s">
        <v>2392</v>
      </c>
      <c r="E821" t="s">
        <v>2393</v>
      </c>
      <c r="F821">
        <v>371156036066882</v>
      </c>
      <c r="G821">
        <v>9.490815616287672e+23</v>
      </c>
      <c r="H821">
        <v>-226659</v>
      </c>
      <c r="I821">
        <v>8.843352325596843e+41</v>
      </c>
      <c r="J821">
        <v>7.257381649132071e+31</v>
      </c>
      <c r="K821">
        <v>6</v>
      </c>
      <c r="L821">
        <v>0.006968705237705105</v>
      </c>
      <c r="M821">
        <v>143.498679</v>
      </c>
      <c r="N821">
        <v>8673.090282</v>
      </c>
      <c r="O821">
        <v>9.081989036761385</v>
      </c>
      <c r="P821">
        <v>1021.475893</v>
      </c>
      <c r="Q821">
        <v>1021.475893</v>
      </c>
      <c r="R821">
        <v>10.21475893</v>
      </c>
      <c r="S821">
        <v>0.01103103885170623</v>
      </c>
      <c r="T821">
        <v>0.01103103885170623</v>
      </c>
      <c r="U821">
        <v>0.006968705237705105</v>
      </c>
      <c r="V821">
        <v>0.01103103885170623</v>
      </c>
    </row>
    <row r="822" spans="1:22" x14ac:dyDescent="0.25">
      <c r="A822" t="s">
        <v>2394</v>
      </c>
      <c r="B822" s="1">
        <v>44405.83333333333</v>
      </c>
      <c r="C822">
        <v>1627516800</v>
      </c>
      <c r="D822" t="s">
        <v>2395</v>
      </c>
      <c r="E822" t="s">
        <v>2396</v>
      </c>
      <c r="F822">
        <v>5.644976720977705e+21</v>
      </c>
      <c r="G822">
        <v>7.990949876777927e+26</v>
      </c>
      <c r="H822">
        <v>-91937</v>
      </c>
      <c r="I822">
        <v>3.091884510142033e+38</v>
      </c>
      <c r="J822">
        <v>3.985106413274141e+34</v>
      </c>
      <c r="K822">
        <v>7</v>
      </c>
      <c r="L822">
        <v>9830.200011581654</v>
      </c>
      <c r="M822">
        <v>0.000101727329944642</v>
      </c>
      <c r="N822">
        <v>24266.625660365924</v>
      </c>
      <c r="O822">
        <v>33715.35522635311</v>
      </c>
      <c r="P822">
        <v>3.4218585475092307</v>
      </c>
      <c r="Q822">
        <v>7896.470644288422</v>
      </c>
      <c r="R822">
        <v>23.689411932865266</v>
      </c>
      <c r="S822">
        <v>9993.01445465737</v>
      </c>
      <c r="T822">
        <v>10107.670235554031</v>
      </c>
      <c r="U822">
        <v>9597.284952892776</v>
      </c>
      <c r="V822">
        <v>9993.01445465737</v>
      </c>
    </row>
    <row r="823" spans="1:22" x14ac:dyDescent="0.25">
      <c r="A823" t="s">
        <v>2397</v>
      </c>
      <c r="B823" s="1">
        <v>44405.83333333333</v>
      </c>
      <c r="C823">
        <v>1627516800</v>
      </c>
      <c r="D823" t="s">
        <v>2398</v>
      </c>
      <c r="E823" t="s">
        <v>2399</v>
      </c>
      <c r="F823">
        <v>2908501545696403</v>
      </c>
      <c r="G823">
        <v>7.5432988943814305e+31</v>
      </c>
      <c r="H823">
        <v>137180</v>
      </c>
      <c r="I823">
        <v>6.656237653672897e+33</v>
      </c>
      <c r="J823">
        <v>5.7702301765509e+39</v>
      </c>
      <c r="K823">
        <v>1</v>
      </c>
      <c r="L823">
        <v>11031.54991876</v>
      </c>
      <c r="M823">
        <v>0.000090649093496763</v>
      </c>
      <c r="N823">
        <v>1293.4694053735957</v>
      </c>
      <c r="O823">
        <v>1158.81756787</v>
      </c>
      <c r="P823">
        <v>0.10805319481830811</v>
      </c>
      <c r="Q823">
        <v>246.09186353769326</v>
      </c>
      <c r="R823">
        <v>2.4609186353769323</v>
      </c>
      <c r="S823">
        <v>11031.54991876</v>
      </c>
      <c r="T823">
        <v>11031.54991876</v>
      </c>
      <c r="U823">
        <v>11031.54991876</v>
      </c>
      <c r="V823">
        <v>11031.54991876</v>
      </c>
    </row>
    <row r="824" spans="1:22" x14ac:dyDescent="0.25">
      <c r="A824" t="s">
        <v>2400</v>
      </c>
      <c r="B824" s="1">
        <v>44405.83333333333</v>
      </c>
      <c r="C824">
        <v>1627516800</v>
      </c>
      <c r="D824" t="s">
        <v>2401</v>
      </c>
      <c r="E824" t="s">
        <v>2402</v>
      </c>
      <c r="F824">
        <v>275408945864424130</v>
      </c>
      <c r="G824">
        <v>1.0578076143086544e+23</v>
      </c>
      <c r="H824">
        <v>-270544</v>
      </c>
      <c r="I824">
        <v>9.874491302485664e+42</v>
      </c>
      <c r="J824">
        <v>1.793544521906036e+31</v>
      </c>
      <c r="K824">
        <v>4</v>
      </c>
      <c r="L824">
        <v>0.560977948402491</v>
      </c>
      <c r="M824">
        <v>1.782601</v>
      </c>
      <c r="N824">
        <v>211670.10880654125</v>
      </c>
      <c r="O824">
        <v>1165.2645995791625</v>
      </c>
      <c r="P824">
        <v>2086.397874</v>
      </c>
      <c r="Q824">
        <v>2086.121836778232</v>
      </c>
      <c r="R824">
        <v>20.86121836778232</v>
      </c>
      <c r="S824">
        <v>0.5659613676446494</v>
      </c>
      <c r="T824">
        <v>0.5659613676446494</v>
      </c>
      <c r="U824">
        <v>0.560977948402491</v>
      </c>
      <c r="V824">
        <v>0.5659613676446494</v>
      </c>
    </row>
    <row r="825" spans="1:22" x14ac:dyDescent="0.25">
      <c r="A825" t="s">
        <v>2403</v>
      </c>
      <c r="B825" s="1">
        <v>44405.83333333333</v>
      </c>
      <c r="C825">
        <v>1627516800</v>
      </c>
      <c r="D825" t="s">
        <v>2404</v>
      </c>
      <c r="E825" t="s">
        <v>2405</v>
      </c>
      <c r="F825">
        <v>31889884001251910000</v>
      </c>
      <c r="G825">
        <v>1.0515176163219923e+30</v>
      </c>
      <c r="H825">
        <v>51715</v>
      </c>
      <c r="I825">
        <v>5.0115575702278606e+35</v>
      </c>
      <c r="J825">
        <v>9.832620995148236e+37</v>
      </c>
      <c r="K825">
        <v>6</v>
      </c>
      <c r="L825">
        <v>0.005677093691641653</v>
      </c>
      <c r="M825">
        <v>176.14646759701947</v>
      </c>
      <c r="N825">
        <v>3565.584333789045</v>
      </c>
      <c r="O825">
        <v>0.5349114654483316</v>
      </c>
      <c r="P825">
        <v>104.59864725754258</v>
      </c>
      <c r="Q825">
        <v>1230.0155951429417</v>
      </c>
      <c r="R825">
        <v>12.300155951429417</v>
      </c>
      <c r="S825">
        <v>0.00473376253746145</v>
      </c>
      <c r="T825">
        <v>0.005677093691641653</v>
      </c>
      <c r="U825">
        <v>0.00473376253746145</v>
      </c>
      <c r="V825">
        <v>0.00473376253746145</v>
      </c>
    </row>
    <row r="826" spans="1:22" x14ac:dyDescent="0.25">
      <c r="A826" t="s">
        <v>2406</v>
      </c>
      <c r="B826" s="1">
        <v>44405.83333333333</v>
      </c>
      <c r="C826">
        <v>1627516800</v>
      </c>
      <c r="D826" t="s">
        <v>2407</v>
      </c>
      <c r="E826" t="s">
        <v>1412</v>
      </c>
      <c r="F826">
        <v>2.8648513611331723e+23</v>
      </c>
      <c r="G826">
        <v>1.3043959432373827e+26</v>
      </c>
      <c r="H826">
        <v>-128190</v>
      </c>
      <c r="I826">
        <v>6.034312252668296e+39</v>
      </c>
      <c r="J826">
        <v>1.6483718069097164e+34</v>
      </c>
      <c r="K826">
        <v>26</v>
      </c>
      <c r="L826">
        <v>368926.87110071635</v>
      </c>
      <c r="M826">
        <v>0.000002710564283421</v>
      </c>
      <c r="N826">
        <v>521142.0197162498</v>
      </c>
      <c r="O826">
        <v>7348900.288063895</v>
      </c>
      <c r="P826">
        <v>20.43531762874834</v>
      </c>
      <c r="Q826">
        <v>47516.37933067675</v>
      </c>
      <c r="R826">
        <v>142.54913799203024</v>
      </c>
      <c r="S826">
        <v>348733.74422050477</v>
      </c>
      <c r="T826">
        <v>368926.87110071635</v>
      </c>
      <c r="U826">
        <v>347552.2108157493</v>
      </c>
      <c r="V826">
        <v>348733.74422050477</v>
      </c>
    </row>
    <row r="827" spans="1:22" x14ac:dyDescent="0.25">
      <c r="A827" t="s">
        <v>2408</v>
      </c>
      <c r="B827" s="1">
        <v>44405.83333333333</v>
      </c>
      <c r="C827">
        <v>1627516800</v>
      </c>
      <c r="D827" t="s">
        <v>2409</v>
      </c>
      <c r="E827" t="s">
        <v>2410</v>
      </c>
      <c r="F827">
        <v>1.1403905530077697e+22</v>
      </c>
      <c r="G827">
        <v>3.770796699186364e+31</v>
      </c>
      <c r="H827">
        <v>123312</v>
      </c>
      <c r="I827">
        <v>6.559638932669114e+33</v>
      </c>
      <c r="J827">
        <v>1.1703930666458379e+39</v>
      </c>
      <c r="K827">
        <v>3</v>
      </c>
      <c r="L827">
        <v>0.000004414615979831</v>
      </c>
      <c r="M827">
        <v>226520.26916238703</v>
      </c>
      <c r="N827">
        <v>44046.69125439346</v>
      </c>
      <c r="O827">
        <v>1.327459572541426</v>
      </c>
      <c r="P827">
        <v>315645.8736920505</v>
      </c>
      <c r="Q827">
        <v>3068.4356082071713</v>
      </c>
      <c r="R827">
        <v>9.205306824621514</v>
      </c>
      <c r="S827">
        <v>0.000004127216117749</v>
      </c>
      <c r="T827">
        <v>0.000004414615979831</v>
      </c>
      <c r="U827">
        <v>0.000004054877204639</v>
      </c>
      <c r="V827">
        <v>0.000004127216117749</v>
      </c>
    </row>
    <row r="828" spans="1:22" x14ac:dyDescent="0.25">
      <c r="A828" t="s">
        <v>2411</v>
      </c>
      <c r="B828" s="1">
        <v>44405.83333333333</v>
      </c>
      <c r="C828">
        <v>1627516800</v>
      </c>
      <c r="D828" t="s">
        <v>2412</v>
      </c>
      <c r="E828" t="s">
        <v>2413</v>
      </c>
      <c r="F828">
        <v>3.979242783498354e+22</v>
      </c>
      <c r="G828">
        <v>3.8240725066492885e+26</v>
      </c>
      <c r="H828">
        <v>-106678</v>
      </c>
      <c r="I828">
        <v>2.8475655347139767e+39</v>
      </c>
      <c r="J828">
        <v>5.064416225081329e+34</v>
      </c>
      <c r="K828">
        <v>204</v>
      </c>
      <c r="L828">
        <v>42924.66665205209</v>
      </c>
      <c r="M828">
        <v>0.000023296628209276</v>
      </c>
      <c r="N828">
        <v>415178.14479504287</v>
      </c>
      <c r="O828">
        <v>11556683.114489885</v>
      </c>
      <c r="P828">
        <v>313.6426983757653</v>
      </c>
      <c r="Q828">
        <v>721851.7466843817</v>
      </c>
      <c r="R828">
        <v>2165.5552400531456</v>
      </c>
      <c r="S828">
        <v>37297.92292671031</v>
      </c>
      <c r="T828">
        <v>44688.383288705285</v>
      </c>
      <c r="U828">
        <v>32228.81562689782</v>
      </c>
      <c r="V828">
        <v>37297.92292671031</v>
      </c>
    </row>
    <row r="829" spans="1:22" x14ac:dyDescent="0.25">
      <c r="A829" t="s">
        <v>2414</v>
      </c>
      <c r="B829" s="1">
        <v>44405.83333333333</v>
      </c>
      <c r="C829">
        <v>1627516800</v>
      </c>
      <c r="D829" t="s">
        <v>2415</v>
      </c>
      <c r="E829" t="s">
        <v>396</v>
      </c>
      <c r="F829">
        <v>12488787597753817000</v>
      </c>
      <c r="G829">
        <v>1.6352785231311354e+27</v>
      </c>
      <c r="H829">
        <v>-77615</v>
      </c>
      <c r="I829">
        <v>1.6176584151065658e+37</v>
      </c>
      <c r="J829">
        <v>3.991569777625315e+33</v>
      </c>
      <c r="K829">
        <v>2</v>
      </c>
      <c r="L829">
        <v>2347.338389550834</v>
      </c>
      <c r="M829">
        <v>0.000426014418905895</v>
      </c>
      <c r="N829">
        <v>334.26847916101667</v>
      </c>
      <c r="O829">
        <v>31.71499016482274</v>
      </c>
      <c r="P829">
        <v>0.013815419360778187</v>
      </c>
      <c r="Q829">
        <v>31.970709165090607</v>
      </c>
      <c r="R829">
        <v>0.0159853545825453</v>
      </c>
      <c r="S829">
        <v>2386.2929458355366</v>
      </c>
      <c r="T829">
        <v>2386.2929458355366</v>
      </c>
      <c r="U829">
        <v>2347.338389550834</v>
      </c>
      <c r="V829">
        <v>2386.2929458355366</v>
      </c>
    </row>
    <row r="830" spans="1:22" x14ac:dyDescent="0.25">
      <c r="A830" t="s">
        <v>2416</v>
      </c>
      <c r="B830" s="1">
        <v>44405.83333333333</v>
      </c>
      <c r="C830">
        <v>1627516800</v>
      </c>
      <c r="D830" t="s">
        <v>2417</v>
      </c>
      <c r="E830" t="s">
        <v>995</v>
      </c>
      <c r="F830">
        <v>1.283106473457197e+21</v>
      </c>
      <c r="G830">
        <v>5.82645034868061e+27</v>
      </c>
      <c r="H830">
        <v>-52202</v>
      </c>
      <c r="I830">
        <v>2.359383702269542e+37</v>
      </c>
      <c r="J830">
        <v>1.0859237427083302e+35</v>
      </c>
      <c r="K830">
        <v>2</v>
      </c>
      <c r="L830">
        <v>184.90602723225965</v>
      </c>
      <c r="M830">
        <v>0.00540815253547092</v>
      </c>
      <c r="N830">
        <v>80869.95229511957</v>
      </c>
      <c r="O830">
        <v>120.151162</v>
      </c>
      <c r="P830">
        <v>0.6476377151244801</v>
      </c>
      <c r="Q830">
        <v>1488.2502570998593</v>
      </c>
      <c r="R830">
        <v>14.882502570998593</v>
      </c>
      <c r="S830">
        <v>182.9694378059459</v>
      </c>
      <c r="T830">
        <v>184.90602723225965</v>
      </c>
      <c r="U830">
        <v>182.9694378059459</v>
      </c>
      <c r="V830">
        <v>182.9694378059459</v>
      </c>
    </row>
    <row r="831" spans="1:22" x14ac:dyDescent="0.25">
      <c r="A831" t="s">
        <v>2418</v>
      </c>
      <c r="B831" s="1">
        <v>44405.83333333333</v>
      </c>
      <c r="C831">
        <v>1627516800</v>
      </c>
      <c r="D831" t="s">
        <v>2419</v>
      </c>
      <c r="E831" t="s">
        <v>2420</v>
      </c>
      <c r="F831">
        <v>1105557764620596400</v>
      </c>
      <c r="G831">
        <v>1.3689833664789107e+27</v>
      </c>
      <c r="H831">
        <v>-81170</v>
      </c>
      <c r="I831">
        <v>2.2736151780104828e+38</v>
      </c>
      <c r="J831">
        <v>8.323883431146352e+34</v>
      </c>
      <c r="K831">
        <v>27</v>
      </c>
      <c r="L831">
        <v>0.000334936767615366</v>
      </c>
      <c r="M831">
        <v>2985.63817618368</v>
      </c>
      <c r="N831">
        <v>287752.2582854878</v>
      </c>
      <c r="O831">
        <v>13.877765261144347</v>
      </c>
      <c r="P831">
        <v>43378.80130319908</v>
      </c>
      <c r="Q831">
        <v>32144.681180757496</v>
      </c>
      <c r="R831">
        <v>96.43404354227249</v>
      </c>
      <c r="S831">
        <v>0.000297211890496102</v>
      </c>
      <c r="T831">
        <v>0.000341187324832005</v>
      </c>
      <c r="U831">
        <v>0.000289727388178005</v>
      </c>
      <c r="V831">
        <v>0.000297211890496102</v>
      </c>
    </row>
    <row r="832" spans="1:22" x14ac:dyDescent="0.25">
      <c r="A832" t="s">
        <v>2421</v>
      </c>
      <c r="B832" s="1">
        <v>44405.83333333333</v>
      </c>
      <c r="C832">
        <v>1627516800</v>
      </c>
      <c r="D832" t="s">
        <v>2422</v>
      </c>
      <c r="E832" t="s">
        <v>2423</v>
      </c>
      <c r="F832">
        <v>268091033719465900</v>
      </c>
      <c r="G832">
        <v>1.8049418067767358e+23</v>
      </c>
      <c r="H832">
        <v>-259856</v>
      </c>
      <c r="I832">
        <v>6.9318188024949746e+41</v>
      </c>
      <c r="J832">
        <v>3.7960941761286075e+30</v>
      </c>
      <c r="K832">
        <v>3</v>
      </c>
      <c r="L832">
        <v>0.19267827909984836</v>
      </c>
      <c r="M832">
        <v>5.189998</v>
      </c>
      <c r="N832">
        <v>936677.6833917127</v>
      </c>
      <c r="O832">
        <v>269.22949236956543</v>
      </c>
      <c r="P832">
        <v>1395.592829</v>
      </c>
      <c r="Q832">
        <v>1395.592829</v>
      </c>
      <c r="R832">
        <v>4.186778487</v>
      </c>
      <c r="S832">
        <v>0.19290504772130168</v>
      </c>
      <c r="T832">
        <v>0.19290504772130168</v>
      </c>
      <c r="U832">
        <v>0.19267827909984836</v>
      </c>
      <c r="V832">
        <v>0.19290504772130168</v>
      </c>
    </row>
    <row r="833" spans="1:22" x14ac:dyDescent="0.25">
      <c r="A833" t="s">
        <v>2424</v>
      </c>
      <c r="B833" s="1">
        <v>44405.83333333333</v>
      </c>
      <c r="C833">
        <v>1627516800</v>
      </c>
      <c r="D833" t="s">
        <v>2425</v>
      </c>
      <c r="E833" t="s">
        <v>2426</v>
      </c>
      <c r="F833">
        <v>21305660237048090</v>
      </c>
      <c r="G833">
        <v>8.487793259069079e+23</v>
      </c>
      <c r="H833">
        <v>-228893</v>
      </c>
      <c r="I833">
        <v>1.681005083340929e+40</v>
      </c>
      <c r="J833">
        <v>2.5297757567277692e+30</v>
      </c>
      <c r="K833">
        <v>4</v>
      </c>
      <c r="L833">
        <v>0.00871303747691489</v>
      </c>
      <c r="M833">
        <v>114.770538</v>
      </c>
      <c r="N833">
        <v>197531.7517613123</v>
      </c>
      <c r="O833">
        <v>38.70239488999683</v>
      </c>
      <c r="P833">
        <v>4431.574897</v>
      </c>
      <c r="Q833">
        <v>4431.574897</v>
      </c>
      <c r="R833">
        <v>13.294724691</v>
      </c>
      <c r="S833">
        <v>0.008826654776903411</v>
      </c>
      <c r="T833">
        <v>0.008826654776903411</v>
      </c>
      <c r="U833">
        <v>0.008643771426835907</v>
      </c>
      <c r="V833">
        <v>0.008826654776903411</v>
      </c>
    </row>
    <row r="834" spans="1:22" x14ac:dyDescent="0.25">
      <c r="A834" t="s">
        <v>2427</v>
      </c>
      <c r="B834" s="1">
        <v>44405.83333333333</v>
      </c>
      <c r="C834">
        <v>1627516800</v>
      </c>
      <c r="D834" t="s">
        <v>2428</v>
      </c>
      <c r="E834" t="s">
        <v>2429</v>
      </c>
      <c r="F834">
        <v>2.508366223939675e+22</v>
      </c>
      <c r="G834">
        <v>6.395973567893967e+26</v>
      </c>
      <c r="H834">
        <v>-96390</v>
      </c>
      <c r="I834">
        <v>6.07079198437327e+38</v>
      </c>
      <c r="J834">
        <v>4.907708488161094e+34</v>
      </c>
      <c r="K834">
        <v>61</v>
      </c>
      <c r="L834">
        <v>15344.256399898137</v>
      </c>
      <c r="M834">
        <v>0.000065170965209277</v>
      </c>
      <c r="N834">
        <v>537922.5800496263</v>
      </c>
      <c r="O834">
        <v>439591.8316334496</v>
      </c>
      <c r="P834">
        <v>30.444879379366125</v>
      </c>
      <c r="Q834">
        <v>70372.30220025955</v>
      </c>
      <c r="R834">
        <v>211.11690660077866</v>
      </c>
      <c r="S834">
        <v>14417.912927010684</v>
      </c>
      <c r="T834">
        <v>15344.256399898137</v>
      </c>
      <c r="U834">
        <v>14060.739801725818</v>
      </c>
      <c r="V834">
        <v>14417.912927010684</v>
      </c>
    </row>
    <row r="835" spans="1:22" x14ac:dyDescent="0.25">
      <c r="A835" t="s">
        <v>2430</v>
      </c>
      <c r="B835" s="1">
        <v>44405.83333333333</v>
      </c>
      <c r="C835">
        <v>1627516800</v>
      </c>
      <c r="D835" t="s">
        <v>2431</v>
      </c>
      <c r="E835" t="s">
        <v>2432</v>
      </c>
      <c r="F835">
        <v>1.1625944009542966e+21</v>
      </c>
      <c r="G835">
        <v>6.408422482306172e+27</v>
      </c>
      <c r="H835">
        <v>-50297</v>
      </c>
      <c r="I835">
        <v>5.8493211602601516e+38</v>
      </c>
      <c r="J835">
        <v>6.579896536917469e+36</v>
      </c>
      <c r="K835">
        <v>12</v>
      </c>
      <c r="L835">
        <v>152.84699215774722</v>
      </c>
      <c r="M835">
        <v>0.006542490538302123</v>
      </c>
      <c r="N835">
        <v>57074.03809838191</v>
      </c>
      <c r="O835">
        <v>372.48238863487126</v>
      </c>
      <c r="P835">
        <v>2.433190046641213</v>
      </c>
      <c r="Q835">
        <v>5634.107566721229</v>
      </c>
      <c r="R835">
        <v>56.34107566721229</v>
      </c>
      <c r="S835">
        <v>150.69030034482836</v>
      </c>
      <c r="T835">
        <v>154.51392390843745</v>
      </c>
      <c r="U835">
        <v>150.2183666510377</v>
      </c>
      <c r="V835">
        <v>150.69030034482836</v>
      </c>
    </row>
    <row r="836" spans="1:22" x14ac:dyDescent="0.25">
      <c r="A836" t="s">
        <v>2433</v>
      </c>
      <c r="B836" s="1">
        <v>44405.83333333333</v>
      </c>
      <c r="C836">
        <v>1627516800</v>
      </c>
      <c r="D836" t="s">
        <v>2434</v>
      </c>
      <c r="E836" t="s">
        <v>2435</v>
      </c>
      <c r="F836">
        <v>10734683028318847000</v>
      </c>
      <c r="G836">
        <v>7.925630794961948e+22</v>
      </c>
      <c r="H836">
        <v>-276317</v>
      </c>
      <c r="I836">
        <v>3.866282166586387e+40</v>
      </c>
      <c r="J836">
        <v>3.7854400614138356e+28</v>
      </c>
      <c r="K836">
        <v>8</v>
      </c>
      <c r="L836">
        <v>0.9992898877429157</v>
      </c>
      <c r="M836">
        <v>1.00071</v>
      </c>
      <c r="N836">
        <v>102160.563049</v>
      </c>
      <c r="O836">
        <v>96584.13670812026</v>
      </c>
      <c r="P836">
        <v>96626.037326</v>
      </c>
      <c r="Q836">
        <v>48313.018663</v>
      </c>
      <c r="R836">
        <v>24.1565093315</v>
      </c>
      <c r="S836">
        <v>0.9998824029382235</v>
      </c>
      <c r="T836">
        <v>0.9999198664938131</v>
      </c>
      <c r="U836">
        <v>0.9989643565785932</v>
      </c>
      <c r="V836">
        <v>0.9998824029382235</v>
      </c>
    </row>
    <row r="837" spans="1:22" x14ac:dyDescent="0.25">
      <c r="A837" t="s">
        <v>2436</v>
      </c>
      <c r="B837" s="1">
        <v>44405.83333333333</v>
      </c>
      <c r="C837">
        <v>1627516800</v>
      </c>
      <c r="D837" t="s">
        <v>2437</v>
      </c>
      <c r="E837" t="s">
        <v>1373</v>
      </c>
      <c r="F837">
        <v>2109223358657144</v>
      </c>
      <c r="G837">
        <v>1.2993260335757226e+26</v>
      </c>
      <c r="H837">
        <v>-128268</v>
      </c>
      <c r="I837">
        <v>5.845854656062193e+37</v>
      </c>
      <c r="J837">
        <v>1.9520996850751574e+32</v>
      </c>
      <c r="K837">
        <v>5</v>
      </c>
      <c r="L837">
        <v>0.00037181155903461</v>
      </c>
      <c r="M837">
        <v>2689.534458252</v>
      </c>
      <c r="N837">
        <v>8600.956011531744</v>
      </c>
      <c r="O837">
        <v>2.335633966003993</v>
      </c>
      <c r="P837">
        <v>5965.961756076</v>
      </c>
      <c r="Q837">
        <v>5349.420901951217</v>
      </c>
      <c r="R837">
        <v>2.6747104509756086</v>
      </c>
      <c r="S837">
        <v>0.000392555690898168</v>
      </c>
      <c r="T837">
        <v>0.000392555690898168</v>
      </c>
      <c r="U837">
        <v>0.00034747876330201</v>
      </c>
      <c r="V837">
        <v>0.000392555690898168</v>
      </c>
    </row>
    <row r="838" spans="1:22" x14ac:dyDescent="0.25">
      <c r="A838" t="s">
        <v>2438</v>
      </c>
      <c r="B838" s="1">
        <v>44405.83333333333</v>
      </c>
      <c r="C838">
        <v>1627516800</v>
      </c>
      <c r="D838" t="s">
        <v>2439</v>
      </c>
      <c r="E838" t="s">
        <v>2440</v>
      </c>
      <c r="F838">
        <v>2.5039806389821967e+21</v>
      </c>
      <c r="G838">
        <v>4.315064212437838e+26</v>
      </c>
      <c r="H838">
        <v>-104262</v>
      </c>
      <c r="I838">
        <v>2.8570596401600125e+39</v>
      </c>
      <c r="J838">
        <v>1.5025210654581407e+35</v>
      </c>
      <c r="K838">
        <v>6</v>
      </c>
      <c r="L838">
        <v>33712.00959100079</v>
      </c>
      <c r="M838">
        <v>0.000029663019562824</v>
      </c>
      <c r="N838">
        <v>10351.348649989613</v>
      </c>
      <c r="O838">
        <v>47909.046365072274</v>
      </c>
      <c r="P838">
        <v>1.4724963904741402</v>
      </c>
      <c r="Q838">
        <v>3381.297249121924</v>
      </c>
      <c r="R838">
        <v>33.812972491219234</v>
      </c>
      <c r="S838">
        <v>33350.99561451792</v>
      </c>
      <c r="T838">
        <v>33762.12245053332</v>
      </c>
      <c r="U838">
        <v>31102.384020686623</v>
      </c>
      <c r="V838">
        <v>33350.99561451792</v>
      </c>
    </row>
    <row r="839" spans="1:22" x14ac:dyDescent="0.25">
      <c r="A839" t="s">
        <v>2441</v>
      </c>
      <c r="B839" s="1">
        <v>44405.83333333333</v>
      </c>
      <c r="C839">
        <v>1627516800</v>
      </c>
      <c r="D839" t="s">
        <v>2442</v>
      </c>
      <c r="E839" t="s">
        <v>2443</v>
      </c>
      <c r="F839">
        <v>1.0882529846827983e+21</v>
      </c>
      <c r="G839">
        <v>9.108058552156456e+25</v>
      </c>
      <c r="H839">
        <v>-135374</v>
      </c>
      <c r="I839">
        <v>2.7551977354990066e+39</v>
      </c>
      <c r="J839">
        <v>4.6010824160207027e+33</v>
      </c>
      <c r="K839">
        <v>4</v>
      </c>
      <c r="L839">
        <v>756671.7842880373</v>
      </c>
      <c r="M839">
        <v>0.000001321576964761</v>
      </c>
      <c r="N839">
        <v>463.36333413894187</v>
      </c>
      <c r="O839">
        <v>41774.77499210931</v>
      </c>
      <c r="P839">
        <v>0.05524885301178509</v>
      </c>
      <c r="Q839">
        <v>127.30893013061568</v>
      </c>
      <c r="R839">
        <v>0.381926790391847</v>
      </c>
      <c r="S839">
        <v>778254.8853792668</v>
      </c>
      <c r="T839">
        <v>778254.8853792668</v>
      </c>
      <c r="U839">
        <v>737665.8023759382</v>
      </c>
      <c r="V839">
        <v>778254.8853792668</v>
      </c>
    </row>
    <row r="840" spans="1:22" x14ac:dyDescent="0.25">
      <c r="A840" t="s">
        <v>2444</v>
      </c>
      <c r="B840" s="1">
        <v>44405.83333333333</v>
      </c>
      <c r="C840">
        <v>1627516800</v>
      </c>
      <c r="D840" t="s">
        <v>2445</v>
      </c>
      <c r="E840" t="s">
        <v>2446</v>
      </c>
      <c r="F840">
        <v>184531973819467140</v>
      </c>
      <c r="G840">
        <v>6.551841886948536e+34</v>
      </c>
      <c r="H840">
        <v>272523</v>
      </c>
      <c r="I840">
        <v>1.3098461094702586e+29</v>
      </c>
      <c r="J840">
        <v>7.93202869072208e+40</v>
      </c>
      <c r="K840">
        <v>6</v>
      </c>
      <c r="L840">
        <v>1.462286</v>
      </c>
      <c r="M840">
        <v>0.6838607038910608</v>
      </c>
      <c r="N840">
        <v>121012.820213</v>
      </c>
      <c r="O840">
        <v>28397.347997</v>
      </c>
      <c r="P840">
        <v>19567.166869521807</v>
      </c>
      <c r="Q840">
        <v>28397.347997</v>
      </c>
      <c r="R840">
        <v>85.192043991</v>
      </c>
      <c r="S840">
        <v>1.443444</v>
      </c>
      <c r="T840">
        <v>1.462286</v>
      </c>
      <c r="U840">
        <v>1.443444</v>
      </c>
      <c r="V840">
        <v>1.443444</v>
      </c>
    </row>
    <row r="841" spans="1:22" x14ac:dyDescent="0.25">
      <c r="A841" t="s">
        <v>2447</v>
      </c>
      <c r="B841" s="1">
        <v>44405.83333333333</v>
      </c>
      <c r="C841">
        <v>1627516800</v>
      </c>
      <c r="D841" t="s">
        <v>2448</v>
      </c>
      <c r="E841" t="s">
        <v>2449</v>
      </c>
      <c r="F841">
        <v>4.2421813583530135e+22</v>
      </c>
      <c r="G841">
        <v>2.0949653818972364e+23</v>
      </c>
      <c r="H841">
        <v>-256876</v>
      </c>
      <c r="I841">
        <v>8.421410591904256e+41</v>
      </c>
      <c r="J841">
        <v>2.283333787344825e+31</v>
      </c>
      <c r="K841">
        <v>2</v>
      </c>
      <c r="L841">
        <v>143022862438.03433</v>
      </c>
      <c r="M841">
        <v>6.991889e-12</v>
      </c>
      <c r="N841">
        <v>339.02728316234055</v>
      </c>
      <c r="O841">
        <v>8661798084.864492</v>
      </c>
      <c r="P841">
        <v>0.12880188121385613</v>
      </c>
      <c r="Q841">
        <v>293.3581390866826</v>
      </c>
      <c r="R841">
        <v>2.933581390866826</v>
      </c>
      <c r="S841">
        <v>83928232077.90805</v>
      </c>
      <c r="T841">
        <v>143022862438.03433</v>
      </c>
      <c r="U841">
        <v>83928232077.90805</v>
      </c>
      <c r="V841">
        <v>83928232077.90805</v>
      </c>
    </row>
    <row r="842" spans="1:22" x14ac:dyDescent="0.25">
      <c r="A842" t="s">
        <v>2450</v>
      </c>
      <c r="B842" s="1">
        <v>44405.83333333333</v>
      </c>
      <c r="C842">
        <v>1627516800</v>
      </c>
      <c r="D842" t="s">
        <v>2451</v>
      </c>
      <c r="E842" t="s">
        <v>2452</v>
      </c>
      <c r="F842">
        <v>188812383817610</v>
      </c>
      <c r="G842">
        <v>4.9627900600732076e+23</v>
      </c>
      <c r="H842">
        <v>-239627</v>
      </c>
      <c r="I842">
        <v>2.138033896918129e+42</v>
      </c>
      <c r="J842">
        <v>1.0114246467451322e+32</v>
      </c>
      <c r="K842">
        <v>20</v>
      </c>
      <c r="L842">
        <v>0.000254863334011489</v>
      </c>
      <c r="M842">
        <v>3923.6714</v>
      </c>
      <c r="N842">
        <v>111697.22922271409</v>
      </c>
      <c r="O842">
        <v>6.77897527245632</v>
      </c>
      <c r="P842">
        <v>26115.2068</v>
      </c>
      <c r="Q842">
        <v>15664.145043950442</v>
      </c>
      <c r="R842">
        <v>156.6414504395044</v>
      </c>
      <c r="S842">
        <v>0.000256456478911132</v>
      </c>
      <c r="T842">
        <v>0.000276205328115574</v>
      </c>
      <c r="U842">
        <v>0.000244543935738116</v>
      </c>
      <c r="V842">
        <v>0.000256456478911132</v>
      </c>
    </row>
    <row r="843" spans="1:22" x14ac:dyDescent="0.25">
      <c r="A843" t="s">
        <v>2453</v>
      </c>
      <c r="B843" s="1">
        <v>44405.83333333333</v>
      </c>
      <c r="C843">
        <v>1627516800</v>
      </c>
      <c r="D843" t="s">
        <v>2454</v>
      </c>
      <c r="E843" t="s">
        <v>588</v>
      </c>
      <c r="F843">
        <v>1.4268821710336772e+22</v>
      </c>
      <c r="G843">
        <v>8.720398059603871e+28</v>
      </c>
      <c r="H843">
        <v>1918</v>
      </c>
      <c r="I843">
        <v>3.6944769738959065e+36</v>
      </c>
      <c r="J843">
        <v>4.629543365596737e+36</v>
      </c>
      <c r="K843">
        <v>107</v>
      </c>
      <c r="L843">
        <v>0.8254419723883066</v>
      </c>
      <c r="M843">
        <v>1.2114721972601332</v>
      </c>
      <c r="N843">
        <v>14325665.846996443</v>
      </c>
      <c r="O843">
        <v>1334.3531733006084</v>
      </c>
      <c r="P843">
        <v>1600.9957697387622</v>
      </c>
      <c r="Q843">
        <v>3683745.4571784018</v>
      </c>
      <c r="R843">
        <v>11051.236371535206</v>
      </c>
      <c r="S843">
        <v>0.8673172977177552</v>
      </c>
      <c r="T843">
        <v>0.8673542241403517</v>
      </c>
      <c r="U843">
        <v>0.8136321050484708</v>
      </c>
      <c r="V843">
        <v>0.8673172977177552</v>
      </c>
    </row>
    <row r="844" spans="1:22" x14ac:dyDescent="0.25">
      <c r="A844" t="s">
        <v>2455</v>
      </c>
      <c r="B844" s="1">
        <v>44405.83333333333</v>
      </c>
      <c r="C844">
        <v>1627516800</v>
      </c>
      <c r="D844" t="s">
        <v>2456</v>
      </c>
      <c r="E844" t="s">
        <v>2457</v>
      </c>
      <c r="F844">
        <v>3.60298303156976e+21</v>
      </c>
      <c r="G844">
        <v>4.331116960411847e+26</v>
      </c>
      <c r="H844">
        <v>-104188</v>
      </c>
      <c r="I844">
        <v>1.6045325594296466e+38</v>
      </c>
      <c r="J844">
        <v>3.387948449223232e+33</v>
      </c>
      <c r="K844">
        <v>1</v>
      </c>
      <c r="L844">
        <v>33462.57393358566</v>
      </c>
      <c r="M844">
        <v>0.000029884132702545</v>
      </c>
      <c r="N844">
        <v>33143.22008959707</v>
      </c>
      <c r="O844">
        <v>2000</v>
      </c>
      <c r="P844">
        <v>0.05976674713704849</v>
      </c>
      <c r="Q844">
        <v>137.08301702172798</v>
      </c>
      <c r="R844">
        <v>0.41124905106518395</v>
      </c>
      <c r="S844">
        <v>33462.57393358566</v>
      </c>
      <c r="T844">
        <v>33462.57393358566</v>
      </c>
      <c r="U844">
        <v>33462.57393358566</v>
      </c>
      <c r="V844">
        <v>33462.57393358566</v>
      </c>
    </row>
    <row r="845" spans="1:22" x14ac:dyDescent="0.25">
      <c r="A845" t="s">
        <v>2458</v>
      </c>
      <c r="B845" s="1">
        <v>44405.83333333333</v>
      </c>
      <c r="C845">
        <v>1627516800</v>
      </c>
      <c r="D845" t="s">
        <v>2459</v>
      </c>
      <c r="E845" t="s">
        <v>698</v>
      </c>
      <c r="F845">
        <v>256917243788294700000</v>
      </c>
      <c r="G845">
        <v>1.395782533248219e+27</v>
      </c>
      <c r="H845">
        <v>-80782</v>
      </c>
      <c r="I845">
        <v>9.146973265721534e+38</v>
      </c>
      <c r="J845">
        <v>2.5456085829935044e+35</v>
      </c>
      <c r="K845">
        <v>3</v>
      </c>
      <c r="L845">
        <v>3221.9859992617503</v>
      </c>
      <c r="M845">
        <v>0.000310367580811688</v>
      </c>
      <c r="N845">
        <v>3044.4544496941303</v>
      </c>
      <c r="O845">
        <v>535.7767040994526</v>
      </c>
      <c r="P845">
        <v>0.17083853515209715</v>
      </c>
      <c r="Q845">
        <v>394.7813425673285</v>
      </c>
      <c r="R845">
        <v>3.947813425673285</v>
      </c>
      <c r="S845">
        <v>3081.4850205932416</v>
      </c>
      <c r="T845">
        <v>3221.9859992617503</v>
      </c>
      <c r="U845">
        <v>3081.4850205932416</v>
      </c>
      <c r="V845">
        <v>3081.4850205932416</v>
      </c>
    </row>
    <row r="846" spans="1:22" x14ac:dyDescent="0.25">
      <c r="A846" t="s">
        <v>2460</v>
      </c>
      <c r="B846" s="1">
        <v>44405.83333333333</v>
      </c>
      <c r="C846">
        <v>1627516800</v>
      </c>
      <c r="D846" t="s">
        <v>2461</v>
      </c>
      <c r="E846" t="s">
        <v>2140</v>
      </c>
      <c r="F846">
        <v>19227936252330412</v>
      </c>
      <c r="G846">
        <v>2.2949576541906703e+32</v>
      </c>
      <c r="H846">
        <v>159434</v>
      </c>
      <c r="I846">
        <v>1.4737671501938917e+33</v>
      </c>
      <c r="J846">
        <v>1.4487754062597832e+40</v>
      </c>
      <c r="K846">
        <v>10</v>
      </c>
      <c r="L846">
        <v>1191.81765485</v>
      </c>
      <c r="M846">
        <v>0.00083905452811717</v>
      </c>
      <c r="N846">
        <v>4794.62204412144</v>
      </c>
      <c r="O846">
        <v>5524.59751121</v>
      </c>
      <c r="P846">
        <v>4.784172964384074</v>
      </c>
      <c r="Q846">
        <v>11007.809126262082</v>
      </c>
      <c r="R846">
        <v>33.023427378786245</v>
      </c>
      <c r="S846">
        <v>1146.82751943</v>
      </c>
      <c r="T846">
        <v>1207.13031878</v>
      </c>
      <c r="U846">
        <v>1141.37918372</v>
      </c>
      <c r="V846">
        <v>1146.82751943</v>
      </c>
    </row>
    <row r="847" spans="1:22" x14ac:dyDescent="0.25">
      <c r="A847" t="s">
        <v>2462</v>
      </c>
      <c r="B847" s="1">
        <v>44405.83333333333</v>
      </c>
      <c r="C847">
        <v>1627516800</v>
      </c>
      <c r="D847" t="s">
        <v>2463</v>
      </c>
      <c r="E847" t="s">
        <v>842</v>
      </c>
      <c r="F847">
        <v>2.9862797372710344e+22</v>
      </c>
      <c r="G847">
        <v>3.2401870519055283e+28</v>
      </c>
      <c r="H847">
        <v>-17884</v>
      </c>
      <c r="I847">
        <v>1.537036776679345e+37</v>
      </c>
      <c r="J847">
        <v>2.564049744675984e+36</v>
      </c>
      <c r="K847">
        <v>116</v>
      </c>
      <c r="L847">
        <v>5.978868520421615</v>
      </c>
      <c r="M847">
        <v>0.16725572682931025</v>
      </c>
      <c r="N847">
        <v>14012209.244094426</v>
      </c>
      <c r="O847">
        <v>6876.015743339045</v>
      </c>
      <c r="P847">
        <v>1164.336697899508</v>
      </c>
      <c r="Q847">
        <v>2678341.981854238</v>
      </c>
      <c r="R847">
        <v>8035.025945562715</v>
      </c>
      <c r="S847">
        <v>5.928687118574974</v>
      </c>
      <c r="T847">
        <v>6.047569535034545</v>
      </c>
      <c r="U847">
        <v>5.739423508392457</v>
      </c>
      <c r="V847">
        <v>5.928687118574974</v>
      </c>
    </row>
    <row r="848" spans="1:22" x14ac:dyDescent="0.25">
      <c r="A848" t="s">
        <v>2464</v>
      </c>
      <c r="B848" s="1">
        <v>44405.83333333333</v>
      </c>
      <c r="C848">
        <v>1627516800</v>
      </c>
      <c r="D848" t="s">
        <v>2465</v>
      </c>
      <c r="E848" t="s">
        <v>210</v>
      </c>
      <c r="F848">
        <v>44397930922891300000</v>
      </c>
      <c r="G848">
        <v>1.3083021378433266e+27</v>
      </c>
      <c r="H848">
        <v>-82077</v>
      </c>
      <c r="I848">
        <v>2.6921365497454226e+38</v>
      </c>
      <c r="J848">
        <v>6.996089346634476e+34</v>
      </c>
      <c r="K848">
        <v>1</v>
      </c>
      <c r="L848">
        <v>3667.2715168179243</v>
      </c>
      <c r="M848">
        <v>0.000272682291293145</v>
      </c>
      <c r="N848">
        <v>6200.126110988699</v>
      </c>
      <c r="O848">
        <v>115.39205757641507</v>
      </c>
      <c r="P848">
        <v>0.03047525896</v>
      </c>
      <c r="Q848">
        <v>70.45330448578304</v>
      </c>
      <c r="R848">
        <v>0.7045330448578304</v>
      </c>
      <c r="S848">
        <v>3667.2715168179243</v>
      </c>
      <c r="T848">
        <v>3667.2715168179243</v>
      </c>
      <c r="U848">
        <v>3667.2715168179243</v>
      </c>
      <c r="V848">
        <v>3667.2715168179243</v>
      </c>
    </row>
    <row r="849" spans="1:22" x14ac:dyDescent="0.25">
      <c r="A849" t="s">
        <v>2466</v>
      </c>
      <c r="B849" s="1">
        <v>44405.83333333333</v>
      </c>
      <c r="C849">
        <v>1627516800</v>
      </c>
      <c r="D849" t="s">
        <v>2467</v>
      </c>
      <c r="E849" t="s">
        <v>2468</v>
      </c>
      <c r="F849">
        <v>271020880236405980000</v>
      </c>
      <c r="G849">
        <v>2.3758167869745578e+27</v>
      </c>
      <c r="H849">
        <v>-70144</v>
      </c>
      <c r="I849">
        <v>1.866493452391749e+37</v>
      </c>
      <c r="J849">
        <v>1.7431764532618586e+34</v>
      </c>
      <c r="K849">
        <v>2</v>
      </c>
      <c r="L849">
        <v>1112.0729425692343</v>
      </c>
      <c r="M849">
        <v>0.000899221590347921</v>
      </c>
      <c r="N849">
        <v>2078.64200647888</v>
      </c>
      <c r="O849">
        <v>0</v>
      </c>
      <c r="P849">
        <v>0</v>
      </c>
      <c r="Q849">
        <v>0</v>
      </c>
      <c r="R849">
        <v>0</v>
      </c>
      <c r="S849">
        <v>1112.0729425692343</v>
      </c>
      <c r="T849">
        <v>1112.0729425692343</v>
      </c>
      <c r="U849">
        <v>1112.0729425692343</v>
      </c>
      <c r="V849">
        <v>1112.0729425692343</v>
      </c>
    </row>
    <row r="850" spans="1:22" x14ac:dyDescent="0.25">
      <c r="A850" t="s">
        <v>2469</v>
      </c>
      <c r="B850" s="1">
        <v>44405.83333333333</v>
      </c>
      <c r="C850">
        <v>1627516800</v>
      </c>
      <c r="D850" t="s">
        <v>2470</v>
      </c>
      <c r="E850" t="s">
        <v>2471</v>
      </c>
      <c r="F850">
        <v>1.5375693963095657e+22</v>
      </c>
      <c r="G850">
        <v>6.237086972385958e+26</v>
      </c>
      <c r="H850">
        <v>-96893</v>
      </c>
      <c r="I850">
        <v>2.8609364774998e+39</v>
      </c>
      <c r="J850">
        <v>2.829951330770259e+35</v>
      </c>
      <c r="K850">
        <v>2</v>
      </c>
      <c r="L850">
        <v>16135.988190365542</v>
      </c>
      <c r="M850">
        <v>0.000061973272922762</v>
      </c>
      <c r="N850">
        <v>479325.8736126565</v>
      </c>
      <c r="O850">
        <v>7577.62584416048</v>
      </c>
      <c r="P850">
        <v>0.47023459031534287</v>
      </c>
      <c r="Q850">
        <v>1089.3850374621145</v>
      </c>
      <c r="R850">
        <v>10.893850374621145</v>
      </c>
      <c r="S850">
        <v>16227.286678659972</v>
      </c>
      <c r="T850">
        <v>16227.286678659972</v>
      </c>
      <c r="U850">
        <v>16135.988190365542</v>
      </c>
      <c r="V850">
        <v>16227.286678659972</v>
      </c>
    </row>
    <row r="851" spans="1:22" x14ac:dyDescent="0.25">
      <c r="A851" t="s">
        <v>2472</v>
      </c>
      <c r="B851" s="1">
        <v>44405.83333333333</v>
      </c>
      <c r="C851">
        <v>1627516800</v>
      </c>
      <c r="D851" t="s">
        <v>2473</v>
      </c>
      <c r="E851" t="s">
        <v>2474</v>
      </c>
      <c r="F851">
        <v>2.410361673107763e+21</v>
      </c>
      <c r="G851">
        <v>4.559826914938744e+26</v>
      </c>
      <c r="H851">
        <v>-103158</v>
      </c>
      <c r="I851">
        <v>1.149613189141431e+37</v>
      </c>
      <c r="J851">
        <v>5.486295057453584e+32</v>
      </c>
      <c r="K851">
        <v>1</v>
      </c>
      <c r="L851">
        <v>30189.954051066</v>
      </c>
      <c r="M851">
        <v>0.000033123601258501</v>
      </c>
      <c r="N851">
        <v>7409.1977513115025</v>
      </c>
      <c r="O851">
        <v>60.20742252352111</v>
      </c>
      <c r="P851">
        <v>0.002</v>
      </c>
      <c r="Q851">
        <v>4.578453807694326</v>
      </c>
      <c r="R851">
        <v>0.013735361423082976</v>
      </c>
      <c r="S851">
        <v>30189.954051066</v>
      </c>
      <c r="T851">
        <v>30189.954051066</v>
      </c>
      <c r="U851">
        <v>30189.954051066</v>
      </c>
      <c r="V851">
        <v>30189.954051066</v>
      </c>
    </row>
    <row r="852" spans="1:22" x14ac:dyDescent="0.25">
      <c r="A852" t="s">
        <v>2475</v>
      </c>
      <c r="B852" s="1">
        <v>44405.83333333333</v>
      </c>
      <c r="C852">
        <v>1627516800</v>
      </c>
      <c r="D852" t="s">
        <v>2476</v>
      </c>
      <c r="E852" t="s">
        <v>2477</v>
      </c>
      <c r="F852">
        <v>0</v>
      </c>
      <c r="G852">
        <v>1.4614467034852102e+48</v>
      </c>
      <c r="H852">
        <v>887271</v>
      </c>
      <c r="I852">
        <v>8.698451291479074e+35</v>
      </c>
      <c r="J852">
        <v>2.7775129663159018e+31</v>
      </c>
      <c r="K852">
        <v>9</v>
      </c>
      <c r="L852">
        <v>0</v>
      </c>
      <c r="M852">
        <v>3.402567868363881e+48</v>
      </c>
      <c r="N852">
        <v>311.170365729643</v>
      </c>
      <c r="O852">
        <v>0.6715778219676299</v>
      </c>
      <c r="P852">
        <v>68069.15742429</v>
      </c>
      <c r="Q852">
        <v>1553.3127590348615</v>
      </c>
      <c r="R852">
        <v>15.533127590348615</v>
      </c>
      <c r="S852">
        <v>0.000009866416196903</v>
      </c>
      <c r="T852">
        <v>0.000009866416196903</v>
      </c>
      <c r="U852">
        <v>0</v>
      </c>
      <c r="V852">
        <v>0.000009866416196903</v>
      </c>
    </row>
    <row r="853" spans="1:22" x14ac:dyDescent="0.25">
      <c r="A853" t="s">
        <v>2478</v>
      </c>
      <c r="B853" s="1">
        <v>44405.83333333333</v>
      </c>
      <c r="C853">
        <v>1627516800</v>
      </c>
      <c r="D853" t="s">
        <v>2479</v>
      </c>
      <c r="E853" t="s">
        <v>2480</v>
      </c>
      <c r="F853">
        <v>1.6315439513408758e+21</v>
      </c>
      <c r="G853">
        <v>3.5051375138218524e+28</v>
      </c>
      <c r="H853">
        <v>-16312</v>
      </c>
      <c r="I853">
        <v>6.120588174856716e+36</v>
      </c>
      <c r="J853">
        <v>9.542340876691855e+35</v>
      </c>
      <c r="K853">
        <v>1</v>
      </c>
      <c r="L853">
        <v>5.109154615136373</v>
      </c>
      <c r="M853">
        <v>0.1957270968150781</v>
      </c>
      <c r="N853">
        <v>7626.043551641783</v>
      </c>
      <c r="O853">
        <v>176.6371211291611</v>
      </c>
      <c r="P853">
        <v>33.32568798727418</v>
      </c>
      <c r="Q853">
        <v>302.295343396029</v>
      </c>
      <c r="R853">
        <v>3.02295343396029</v>
      </c>
      <c r="S853">
        <v>5.109154615136373</v>
      </c>
      <c r="T853">
        <v>5.109154615136373</v>
      </c>
      <c r="U853">
        <v>5.109154615136373</v>
      </c>
      <c r="V853">
        <v>5.109154615136373</v>
      </c>
    </row>
    <row r="854" spans="1:22" x14ac:dyDescent="0.25">
      <c r="A854" t="s">
        <v>2481</v>
      </c>
      <c r="B854" s="1">
        <v>44405.83333333333</v>
      </c>
      <c r="C854">
        <v>1627516800</v>
      </c>
      <c r="D854" t="s">
        <v>2482</v>
      </c>
      <c r="E854" t="s">
        <v>2483</v>
      </c>
      <c r="F854">
        <v>3910665518358436400</v>
      </c>
      <c r="G854">
        <v>1.6648920948972967e+28</v>
      </c>
      <c r="H854">
        <v>-31202</v>
      </c>
      <c r="I854">
        <v>5.600474109366059e+37</v>
      </c>
      <c r="J854">
        <v>2.514928956024163e+36</v>
      </c>
      <c r="K854">
        <v>2</v>
      </c>
      <c r="L854">
        <v>22.645764415464942</v>
      </c>
      <c r="M854">
        <v>0.04415836805743212</v>
      </c>
      <c r="N854">
        <v>3665.0228288441613</v>
      </c>
      <c r="O854">
        <v>0.9885515628723059</v>
      </c>
      <c r="P854">
        <v>0.0418696599078494</v>
      </c>
      <c r="Q854">
        <v>96.7939312849029</v>
      </c>
      <c r="R854">
        <v>0.967939312849029</v>
      </c>
      <c r="S854">
        <v>22.645764415464942</v>
      </c>
      <c r="T854">
        <v>22.645764415464942</v>
      </c>
      <c r="U854">
        <v>22.645764415464942</v>
      </c>
      <c r="V854">
        <v>22.645764415464942</v>
      </c>
    </row>
    <row r="855" spans="1:22" x14ac:dyDescent="0.25">
      <c r="A855" t="s">
        <v>2484</v>
      </c>
      <c r="B855" s="1">
        <v>44405.83333333333</v>
      </c>
      <c r="C855">
        <v>1627516800</v>
      </c>
      <c r="D855" t="s">
        <v>2485</v>
      </c>
      <c r="E855" t="s">
        <v>2486</v>
      </c>
      <c r="F855">
        <v>2.2488315034792645e+21</v>
      </c>
      <c r="G855">
        <v>2.415768195406426e+27</v>
      </c>
      <c r="H855">
        <v>-69810</v>
      </c>
      <c r="I855">
        <v>6.4227655056266695e+37</v>
      </c>
      <c r="J855">
        <v>6.5755769612322205e+34</v>
      </c>
      <c r="K855">
        <v>4</v>
      </c>
      <c r="L855">
        <v>1075.5946883961146</v>
      </c>
      <c r="M855">
        <v>0.000929718239396627</v>
      </c>
      <c r="N855">
        <v>9367.7891476714</v>
      </c>
      <c r="O855">
        <v>1561.8035856632978</v>
      </c>
      <c r="P855">
        <v>1.4381984314828657</v>
      </c>
      <c r="Q855">
        <v>3334.735524405273</v>
      </c>
      <c r="R855">
        <v>10.00420657321582</v>
      </c>
      <c r="S855">
        <v>1097.2927226569516</v>
      </c>
      <c r="T855">
        <v>1097.2927226569516</v>
      </c>
      <c r="U855">
        <v>1075.5946883961146</v>
      </c>
      <c r="V855">
        <v>1097.2927226569516</v>
      </c>
    </row>
    <row r="856" spans="1:22" x14ac:dyDescent="0.25">
      <c r="A856" t="s">
        <v>2487</v>
      </c>
      <c r="B856" s="1">
        <v>44405.83333333333</v>
      </c>
      <c r="C856">
        <v>1627516800</v>
      </c>
      <c r="D856" t="s">
        <v>2488</v>
      </c>
      <c r="E856" t="s">
        <v>2489</v>
      </c>
      <c r="F856">
        <v>1.549558682479659e+22</v>
      </c>
      <c r="G856">
        <v>1.8393239502393235e+26</v>
      </c>
      <c r="H856">
        <v>-121317</v>
      </c>
      <c r="I856">
        <v>3.9274384194254505e+39</v>
      </c>
      <c r="J856">
        <v>2.040577134892986e+34</v>
      </c>
      <c r="K856">
        <v>10</v>
      </c>
      <c r="L856">
        <v>185542.20591594398</v>
      </c>
      <c r="M856">
        <v>0.00000538960930783</v>
      </c>
      <c r="N856">
        <v>34806.83952731107</v>
      </c>
      <c r="O856">
        <v>508918.27176917816</v>
      </c>
      <c r="P856">
        <v>2.651537888828222</v>
      </c>
      <c r="Q856">
        <v>6113.61726417903</v>
      </c>
      <c r="R856">
        <v>18.340851792537087</v>
      </c>
      <c r="S856">
        <v>200671.83289923865</v>
      </c>
      <c r="T856">
        <v>200671.83289923865</v>
      </c>
      <c r="U856">
        <v>184939.5157580901</v>
      </c>
      <c r="V856">
        <v>200671.83289923865</v>
      </c>
    </row>
    <row r="857" spans="1:22" x14ac:dyDescent="0.25">
      <c r="A857" t="s">
        <v>2490</v>
      </c>
      <c r="B857" s="1">
        <v>44405.83333333333</v>
      </c>
      <c r="C857">
        <v>1627516800</v>
      </c>
      <c r="D857" t="s">
        <v>2491</v>
      </c>
      <c r="E857" t="s">
        <v>792</v>
      </c>
      <c r="F857">
        <v>1.3854672130994107e+21</v>
      </c>
      <c r="G857">
        <v>1.2371157276162117e+27</v>
      </c>
      <c r="H857">
        <v>-83196</v>
      </c>
      <c r="I857">
        <v>1.2310952428618646e+39</v>
      </c>
      <c r="J857">
        <v>4.5757893790030905e+35</v>
      </c>
      <c r="K857">
        <v>13</v>
      </c>
      <c r="L857">
        <v>4101.460290241242</v>
      </c>
      <c r="M857">
        <v>0.000243815599624196</v>
      </c>
      <c r="N857">
        <v>4528.293668679036</v>
      </c>
      <c r="O857">
        <v>22484.100307040688</v>
      </c>
      <c r="P857">
        <v>5.966981163240811</v>
      </c>
      <c r="Q857">
        <v>13792.453880390138</v>
      </c>
      <c r="R857">
        <v>137.92453880390138</v>
      </c>
      <c r="S857">
        <v>3408.877989108181</v>
      </c>
      <c r="T857">
        <v>4101.460290241242</v>
      </c>
      <c r="U857">
        <v>3408.877989108181</v>
      </c>
      <c r="V857">
        <v>3408.877989108181</v>
      </c>
    </row>
    <row r="858" spans="1:22" x14ac:dyDescent="0.25">
      <c r="A858" t="s">
        <v>2492</v>
      </c>
      <c r="B858" s="1">
        <v>44405.83333333333</v>
      </c>
      <c r="C858">
        <v>1627516800</v>
      </c>
      <c r="D858" t="s">
        <v>2493</v>
      </c>
      <c r="E858" t="s">
        <v>2494</v>
      </c>
      <c r="F858">
        <v>550833941013</v>
      </c>
      <c r="G858">
        <v>2.750431302080819e+28</v>
      </c>
      <c r="H858">
        <v>-21161</v>
      </c>
      <c r="I858">
        <v>1.5928410288890737e+35</v>
      </c>
      <c r="J858">
        <v>1.8926216261230586e+34</v>
      </c>
      <c r="K858">
        <v>1</v>
      </c>
      <c r="L858">
        <v>8.297696</v>
      </c>
      <c r="M858">
        <v>0.120515</v>
      </c>
      <c r="N858">
        <v>9333.832659</v>
      </c>
      <c r="O858">
        <v>123.01266</v>
      </c>
      <c r="P858">
        <v>14.831183</v>
      </c>
      <c r="Q858">
        <v>14.831183</v>
      </c>
      <c r="R858">
        <v>0.0074155915</v>
      </c>
      <c r="S858">
        <v>8.297696</v>
      </c>
      <c r="T858">
        <v>8.297696</v>
      </c>
      <c r="U858">
        <v>8.297696</v>
      </c>
      <c r="V858">
        <v>8.297696</v>
      </c>
    </row>
    <row r="859" spans="1:22" x14ac:dyDescent="0.25">
      <c r="A859" t="s">
        <v>2495</v>
      </c>
      <c r="B859" s="1">
        <v>44405.83333333333</v>
      </c>
      <c r="C859">
        <v>1627516800</v>
      </c>
      <c r="D859" t="s">
        <v>2496</v>
      </c>
      <c r="E859" t="s">
        <v>2497</v>
      </c>
      <c r="F859">
        <v>1.4735968222935133e+22</v>
      </c>
      <c r="G859">
        <v>5.138636917373399e+27</v>
      </c>
      <c r="H859">
        <v>-54714</v>
      </c>
      <c r="I859">
        <v>1.3555942507373035e+38</v>
      </c>
      <c r="J859">
        <v>6.207864046035076e+35</v>
      </c>
      <c r="K859">
        <v>58</v>
      </c>
      <c r="L859">
        <v>237.7186756851093</v>
      </c>
      <c r="M859">
        <v>0.004206653083179025</v>
      </c>
      <c r="N859">
        <v>2066552.4122190597</v>
      </c>
      <c r="O859">
        <v>38913.430855390296</v>
      </c>
      <c r="P859">
        <v>159.65190154464372</v>
      </c>
      <c r="Q859">
        <v>368650.76447703363</v>
      </c>
      <c r="R859">
        <v>1105.9522934311008</v>
      </c>
      <c r="S859">
        <v>252.82725908751357</v>
      </c>
      <c r="T859">
        <v>254.99733897472262</v>
      </c>
      <c r="U859">
        <v>237.05814892936087</v>
      </c>
      <c r="V859">
        <v>252.82725908751357</v>
      </c>
    </row>
    <row r="860" spans="1:22" x14ac:dyDescent="0.25">
      <c r="A860" t="s">
        <v>2498</v>
      </c>
      <c r="B860" s="1">
        <v>44405.83333333333</v>
      </c>
      <c r="C860">
        <v>1627516800</v>
      </c>
      <c r="D860" t="s">
        <v>2499</v>
      </c>
      <c r="E860" t="s">
        <v>2500</v>
      </c>
      <c r="F860">
        <v>2634095365447549400</v>
      </c>
      <c r="G860">
        <v>4.0316564896851176e+21</v>
      </c>
      <c r="H860">
        <v>-335891</v>
      </c>
      <c r="I860">
        <v>6.5861174475757645e+41</v>
      </c>
      <c r="J860">
        <v>1.857682103369517e+27</v>
      </c>
      <c r="K860">
        <v>18</v>
      </c>
      <c r="L860">
        <v>386.182085979514</v>
      </c>
      <c r="M860">
        <v>0.002589</v>
      </c>
      <c r="N860">
        <v>19119.18921627434</v>
      </c>
      <c r="O860">
        <v>4554153.436151503</v>
      </c>
      <c r="P860">
        <v>12396.96779</v>
      </c>
      <c r="Q860">
        <v>12396.620353142256</v>
      </c>
      <c r="R860">
        <v>37.18986105942677</v>
      </c>
      <c r="S860">
        <v>0</v>
      </c>
      <c r="T860">
        <v>386.182085979514</v>
      </c>
      <c r="U860">
        <v>0</v>
      </c>
      <c r="V860">
        <v>0</v>
      </c>
    </row>
    <row r="861" spans="1:22" x14ac:dyDescent="0.25">
      <c r="A861" t="s">
        <v>2501</v>
      </c>
      <c r="B861" s="1">
        <v>44405.83333333333</v>
      </c>
      <c r="C861">
        <v>1627516800</v>
      </c>
      <c r="D861" t="s">
        <v>2502</v>
      </c>
      <c r="E861" t="s">
        <v>105</v>
      </c>
      <c r="F861">
        <v>1669857707533562</v>
      </c>
      <c r="G861">
        <v>5.19326672577362e+31</v>
      </c>
      <c r="H861">
        <v>129713</v>
      </c>
      <c r="I861">
        <v>9.790583524839386e+32</v>
      </c>
      <c r="J861">
        <v>3.662094606259102e+38</v>
      </c>
      <c r="K861">
        <v>1</v>
      </c>
      <c r="L861">
        <v>23274.36873162</v>
      </c>
      <c r="M861">
        <v>0.000042965719566063</v>
      </c>
      <c r="N861">
        <v>583.2055081660051</v>
      </c>
      <c r="O861">
        <v>2178.10189105</v>
      </c>
      <c r="P861">
        <v>0.10112447611117056</v>
      </c>
      <c r="Q861">
        <v>235.71693706101766</v>
      </c>
      <c r="R861">
        <v>0.7071508111830529</v>
      </c>
      <c r="S861">
        <v>23274.36873162</v>
      </c>
      <c r="T861">
        <v>23274.36873162</v>
      </c>
      <c r="U861">
        <v>23274.36873162</v>
      </c>
      <c r="V861">
        <v>23274.36873162</v>
      </c>
    </row>
    <row r="862" spans="1:22" x14ac:dyDescent="0.25">
      <c r="A862" t="s">
        <v>2503</v>
      </c>
      <c r="B862" s="1">
        <v>44405.83333333333</v>
      </c>
      <c r="C862">
        <v>1627516800</v>
      </c>
      <c r="D862" t="s">
        <v>2504</v>
      </c>
      <c r="E862" t="s">
        <v>2505</v>
      </c>
      <c r="F862">
        <v>4.487385364923939e+21</v>
      </c>
      <c r="G862">
        <v>5.972455793527632e+27</v>
      </c>
      <c r="H862">
        <v>-51707</v>
      </c>
      <c r="I862">
        <v>9.034058683477082e+35</v>
      </c>
      <c r="J862">
        <v>6.562784346278811e+33</v>
      </c>
      <c r="K862">
        <v>7</v>
      </c>
      <c r="L862">
        <v>175.9759343057375</v>
      </c>
      <c r="M862">
        <v>0.005682595202265655</v>
      </c>
      <c r="N862">
        <v>54753.465487799105</v>
      </c>
      <c r="O862">
        <v>6983.467192662871</v>
      </c>
      <c r="P862">
        <v>41.18744235915488</v>
      </c>
      <c r="Q862">
        <v>98216.33939740674</v>
      </c>
      <c r="R862">
        <v>294.64901819222024</v>
      </c>
      <c r="S862">
        <v>173.865484161283</v>
      </c>
      <c r="T862">
        <v>178.9942964416552</v>
      </c>
      <c r="U862">
        <v>159.96286224726848</v>
      </c>
      <c r="V862">
        <v>173.865484161283</v>
      </c>
    </row>
    <row r="863" spans="1:22" x14ac:dyDescent="0.25">
      <c r="A863" t="s">
        <v>2506</v>
      </c>
      <c r="B863" s="1">
        <v>44405.83333333333</v>
      </c>
      <c r="C863">
        <v>1627516800</v>
      </c>
      <c r="D863" t="s">
        <v>2507</v>
      </c>
      <c r="E863" t="s">
        <v>2508</v>
      </c>
      <c r="F863">
        <v>161410440075893960000</v>
      </c>
      <c r="G863">
        <v>6.724584852469431e+27</v>
      </c>
      <c r="H863">
        <v>-49334</v>
      </c>
      <c r="I863">
        <v>3.6092358969391086e+38</v>
      </c>
      <c r="J863">
        <v>2.790100251633582e+36</v>
      </c>
      <c r="K863">
        <v>7</v>
      </c>
      <c r="L863">
        <v>138.81238353097348</v>
      </c>
      <c r="M863">
        <v>0.007203968223604979</v>
      </c>
      <c r="N863">
        <v>5743.3660406907065</v>
      </c>
      <c r="O863">
        <v>487.79403046952075</v>
      </c>
      <c r="P863">
        <v>3.4511138682248164</v>
      </c>
      <c r="Q863">
        <v>7962.737195460806</v>
      </c>
      <c r="R863">
        <v>79.62737195460807</v>
      </c>
      <c r="S863">
        <v>132.66430611893236</v>
      </c>
      <c r="T863">
        <v>160.7720396608521</v>
      </c>
      <c r="U863">
        <v>128.5499280512396</v>
      </c>
      <c r="V863">
        <v>132.66430611893236</v>
      </c>
    </row>
    <row r="864" spans="1:22" x14ac:dyDescent="0.25">
      <c r="A864" t="s">
        <v>2509</v>
      </c>
      <c r="B864" s="1">
        <v>44405.83333333333</v>
      </c>
      <c r="C864">
        <v>1627516800</v>
      </c>
      <c r="D864" t="s">
        <v>2510</v>
      </c>
      <c r="E864" t="s">
        <v>2511</v>
      </c>
      <c r="F864">
        <v>33928682065795</v>
      </c>
      <c r="G864">
        <v>1.0964553389071497e+33</v>
      </c>
      <c r="H864">
        <v>190714</v>
      </c>
      <c r="I864">
        <v>2.6735849228344894e+33</v>
      </c>
      <c r="J864">
        <v>4.598907359213025e+41</v>
      </c>
      <c r="K864">
        <v>10</v>
      </c>
      <c r="L864">
        <v>5221283494.9939</v>
      </c>
      <c r="M864">
        <v>1.91523789e-10</v>
      </c>
      <c r="N864">
        <v>639.6352921948994</v>
      </c>
      <c r="O864">
        <v>1812607451</v>
      </c>
      <c r="P864">
        <v>0.31452387170389384</v>
      </c>
      <c r="Q864">
        <v>729.5432832779541</v>
      </c>
      <c r="R864">
        <v>7.295432832779541</v>
      </c>
      <c r="S864">
        <v>5562358724.260479</v>
      </c>
      <c r="T864">
        <v>7894265825.439343</v>
      </c>
      <c r="U864">
        <v>4852525015.70323</v>
      </c>
      <c r="V864">
        <v>5562358724.260479</v>
      </c>
    </row>
    <row r="865" spans="1:22" x14ac:dyDescent="0.25">
      <c r="A865" t="s">
        <v>2512</v>
      </c>
      <c r="B865" s="1">
        <v>44405.83333333333</v>
      </c>
      <c r="C865">
        <v>1627516800</v>
      </c>
      <c r="D865" t="s">
        <v>2513</v>
      </c>
      <c r="E865" t="s">
        <v>2514</v>
      </c>
      <c r="F865">
        <v>33282034057383290</v>
      </c>
      <c r="G865">
        <v>4.168559611614305e+32</v>
      </c>
      <c r="H865">
        <v>171371</v>
      </c>
      <c r="I865">
        <v>8.343049931393788e+31</v>
      </c>
      <c r="J865">
        <v>2.5228455579772276e+39</v>
      </c>
      <c r="K865">
        <v>1</v>
      </c>
      <c r="L865">
        <v>36123.27644</v>
      </c>
      <c r="M865">
        <v>0.00002768298168185</v>
      </c>
      <c r="N865">
        <v>51972.9805238257</v>
      </c>
      <c r="O865">
        <v>51281.584504</v>
      </c>
      <c r="P865">
        <v>1.4269014115022323</v>
      </c>
      <c r="Q865">
        <v>3414.704718019507</v>
      </c>
      <c r="R865">
        <v>10.24411415405852</v>
      </c>
      <c r="S865">
        <v>36123.27644</v>
      </c>
      <c r="T865">
        <v>36123.27644</v>
      </c>
      <c r="U865">
        <v>36123.27644</v>
      </c>
      <c r="V865">
        <v>36123.27644</v>
      </c>
    </row>
    <row r="866" spans="1:22" x14ac:dyDescent="0.25">
      <c r="A866" t="s">
        <v>2515</v>
      </c>
      <c r="B866" s="1">
        <v>44405.83333333333</v>
      </c>
      <c r="C866">
        <v>1627516800</v>
      </c>
      <c r="D866" t="s">
        <v>2516</v>
      </c>
      <c r="E866" t="s">
        <v>2517</v>
      </c>
      <c r="F866">
        <v>1443598283104727600</v>
      </c>
      <c r="G866">
        <v>3.09593278864244e+23</v>
      </c>
      <c r="H866">
        <v>-249065</v>
      </c>
      <c r="I866">
        <v>1.2264745335079577e+41</v>
      </c>
      <c r="J866">
        <v>2.0218099784495367e+30</v>
      </c>
      <c r="K866">
        <v>1</v>
      </c>
      <c r="L866">
        <v>0.06549017032746442</v>
      </c>
      <c r="M866">
        <v>15.269467</v>
      </c>
      <c r="N866">
        <v>0</v>
      </c>
      <c r="O866">
        <v>3338.198373733823</v>
      </c>
      <c r="P866">
        <v>51281.584504</v>
      </c>
      <c r="Q866">
        <v>0</v>
      </c>
      <c r="R866">
        <v>0</v>
      </c>
      <c r="S866">
        <v>0.06549017032746442</v>
      </c>
      <c r="T866">
        <v>0.06549017032746442</v>
      </c>
      <c r="U866">
        <v>0.06549017032746442</v>
      </c>
      <c r="V866">
        <v>0.06549017032746442</v>
      </c>
    </row>
    <row r="867" spans="1:22" x14ac:dyDescent="0.25">
      <c r="A867" t="s">
        <v>2518</v>
      </c>
      <c r="B867" s="1">
        <v>44405.83333333333</v>
      </c>
      <c r="C867">
        <v>1627516800</v>
      </c>
      <c r="D867" t="s">
        <v>2519</v>
      </c>
      <c r="E867" t="s">
        <v>1349</v>
      </c>
      <c r="F867">
        <v>4.019121452332607e+23</v>
      </c>
      <c r="G867">
        <v>2.2810037143961274e+26</v>
      </c>
      <c r="H867">
        <v>-117012</v>
      </c>
      <c r="I867">
        <v>1.577901707697083e+40</v>
      </c>
      <c r="J867">
        <v>1.751157015304446e+35</v>
      </c>
      <c r="K867">
        <v>58</v>
      </c>
      <c r="L867">
        <v>120644.4040630926</v>
      </c>
      <c r="M867">
        <v>0.000008288822078121</v>
      </c>
      <c r="N867">
        <v>796204.5989984977</v>
      </c>
      <c r="O867">
        <v>5944493.439951476</v>
      </c>
      <c r="P867">
        <v>49.48795736924576</v>
      </c>
      <c r="Q867">
        <v>114073.26586280292</v>
      </c>
      <c r="R867">
        <v>1140.7326586280292</v>
      </c>
      <c r="S867">
        <v>124028.5513187904</v>
      </c>
      <c r="T867">
        <v>125189.38716015626</v>
      </c>
      <c r="U867">
        <v>114044.5799861441</v>
      </c>
      <c r="V867">
        <v>124028.5513187904</v>
      </c>
    </row>
    <row r="868" spans="1:22" x14ac:dyDescent="0.25">
      <c r="A868" t="s">
        <v>2520</v>
      </c>
      <c r="B868" s="1">
        <v>44405.83333333333</v>
      </c>
      <c r="C868">
        <v>1627516800</v>
      </c>
      <c r="D868" t="s">
        <v>2521</v>
      </c>
      <c r="E868" t="s">
        <v>780</v>
      </c>
      <c r="F868">
        <v>3.881957020641578e+22</v>
      </c>
      <c r="G868">
        <v>1.1916820076998232e+31</v>
      </c>
      <c r="H868">
        <v>100272</v>
      </c>
      <c r="I868">
        <v>2.6986740875474674e+34</v>
      </c>
      <c r="J868">
        <v>5.27701797856421e+38</v>
      </c>
      <c r="K868">
        <v>12</v>
      </c>
      <c r="L868">
        <v>0.000044201642006609</v>
      </c>
      <c r="M868">
        <v>22623.59393459791</v>
      </c>
      <c r="N868">
        <v>65861.09079235188</v>
      </c>
      <c r="O868">
        <v>11.766825900982166</v>
      </c>
      <c r="P868">
        <v>266622.60202142835</v>
      </c>
      <c r="Q868">
        <v>27105.40268947752</v>
      </c>
      <c r="R868">
        <v>81.31620806843256</v>
      </c>
      <c r="S868">
        <v>0.000045375113506391</v>
      </c>
      <c r="T868">
        <v>0.000045375113506391</v>
      </c>
      <c r="U868">
        <v>0.000042797497343963</v>
      </c>
      <c r="V868">
        <v>0.000045375113506391</v>
      </c>
    </row>
    <row r="869" spans="1:22" x14ac:dyDescent="0.25">
      <c r="A869" t="s">
        <v>2522</v>
      </c>
      <c r="B869" s="1">
        <v>44405.83333333333</v>
      </c>
      <c r="C869">
        <v>1627516800</v>
      </c>
      <c r="D869" t="s">
        <v>2523</v>
      </c>
      <c r="E869" t="s">
        <v>2524</v>
      </c>
      <c r="F869">
        <v>767850741516622900000</v>
      </c>
      <c r="G869">
        <v>8.32052901914366e+26</v>
      </c>
      <c r="H869">
        <v>-91129</v>
      </c>
      <c r="I869">
        <v>1.3685419426642678e+39</v>
      </c>
      <c r="J869">
        <v>2.5464756601116327e+35</v>
      </c>
      <c r="K869">
        <v>3</v>
      </c>
      <c r="L869">
        <v>9066.867899180801</v>
      </c>
      <c r="M869">
        <v>0.000110291669749633</v>
      </c>
      <c r="N869">
        <v>12139.996770475056</v>
      </c>
      <c r="O869">
        <v>3089.5935822100205</v>
      </c>
      <c r="P869">
        <v>0.345059191050479</v>
      </c>
      <c r="Q869">
        <v>802.3408533553929</v>
      </c>
      <c r="R869">
        <v>8.02340853355393</v>
      </c>
      <c r="S869">
        <v>8776.85056553275</v>
      </c>
      <c r="T869">
        <v>9066.867899180801</v>
      </c>
      <c r="U869">
        <v>8776.85056553275</v>
      </c>
      <c r="V869">
        <v>8776.85056553275</v>
      </c>
    </row>
    <row r="870" spans="1:22" x14ac:dyDescent="0.25">
      <c r="A870" t="s">
        <v>2525</v>
      </c>
      <c r="B870" s="1">
        <v>44405.83333333333</v>
      </c>
      <c r="C870">
        <v>1627516800</v>
      </c>
      <c r="D870" t="s">
        <v>2526</v>
      </c>
      <c r="E870" t="s">
        <v>2527</v>
      </c>
      <c r="F870">
        <v>523023771276903100</v>
      </c>
      <c r="G870">
        <v>2.649175782466575e+29</v>
      </c>
      <c r="H870">
        <v>24142</v>
      </c>
      <c r="I870">
        <v>5.417746384390896e+36</v>
      </c>
      <c r="J870">
        <v>6.115919237157917e+37</v>
      </c>
      <c r="K870">
        <v>1</v>
      </c>
      <c r="L870">
        <v>0.08944119950214667</v>
      </c>
      <c r="M870">
        <v>11.180529840456792</v>
      </c>
      <c r="N870">
        <v>1773.2524618478033</v>
      </c>
      <c r="O870">
        <v>0.0093607719920494</v>
      </c>
      <c r="P870">
        <v>0.11013694387733167</v>
      </c>
      <c r="Q870">
        <v>251.2988172638759</v>
      </c>
      <c r="R870">
        <v>2.512988172638759</v>
      </c>
      <c r="S870">
        <v>0.08944119950214667</v>
      </c>
      <c r="T870">
        <v>0.08944119950214667</v>
      </c>
      <c r="U870">
        <v>0.08944119950214667</v>
      </c>
      <c r="V870">
        <v>0.08944119950214667</v>
      </c>
    </row>
    <row r="871" spans="1:22" x14ac:dyDescent="0.25">
      <c r="A871" t="s">
        <v>2528</v>
      </c>
      <c r="B871" s="1">
        <v>44405.83333333333</v>
      </c>
      <c r="C871">
        <v>1627516800</v>
      </c>
      <c r="D871" t="s">
        <v>2529</v>
      </c>
      <c r="E871" t="s">
        <v>2530</v>
      </c>
      <c r="F871">
        <v>388483364490970200000</v>
      </c>
      <c r="G871">
        <v>4.098364199092746e+26</v>
      </c>
      <c r="H871">
        <v>-105292</v>
      </c>
      <c r="I871">
        <v>1.381275907146774e+40</v>
      </c>
      <c r="J871">
        <v>3.997932214814327e+35</v>
      </c>
      <c r="K871">
        <v>1</v>
      </c>
      <c r="L871">
        <v>37371.28827093577</v>
      </c>
      <c r="M871">
        <v>0.000026758510243215</v>
      </c>
      <c r="N871">
        <v>3891.793061489813</v>
      </c>
      <c r="O871">
        <v>2710.4604015964433</v>
      </c>
      <c r="P871">
        <v>0.07446319680105465</v>
      </c>
      <c r="Q871">
        <v>170.26567942157254</v>
      </c>
      <c r="R871">
        <v>1.7026567942157254</v>
      </c>
      <c r="S871">
        <v>37371.28827093577</v>
      </c>
      <c r="T871">
        <v>37371.28827093577</v>
      </c>
      <c r="U871">
        <v>37371.28827093577</v>
      </c>
      <c r="V871">
        <v>37371.28827093577</v>
      </c>
    </row>
    <row r="872" spans="1:22" x14ac:dyDescent="0.25">
      <c r="A872" t="s">
        <v>2531</v>
      </c>
      <c r="B872" s="1">
        <v>44405.83333333333</v>
      </c>
      <c r="C872">
        <v>1627516800</v>
      </c>
      <c r="D872" t="s">
        <v>2532</v>
      </c>
      <c r="E872" t="s">
        <v>2533</v>
      </c>
      <c r="F872">
        <v>9.593536338433805e+21</v>
      </c>
      <c r="G872">
        <v>1.1549226482869782e+27</v>
      </c>
      <c r="H872">
        <v>-84571</v>
      </c>
      <c r="I872">
        <v>1.0784415133889161e+38</v>
      </c>
      <c r="J872">
        <v>2.9326183213601543e+34</v>
      </c>
      <c r="K872">
        <v>3</v>
      </c>
      <c r="L872">
        <v>4706.015696615105</v>
      </c>
      <c r="M872">
        <v>0.000212493978870336</v>
      </c>
      <c r="N872">
        <v>9326.198181993313</v>
      </c>
      <c r="O872">
        <v>26429.542751547844</v>
      </c>
      <c r="P872">
        <v>5.64753235548668</v>
      </c>
      <c r="Q872">
        <v>12959.502772632677</v>
      </c>
      <c r="R872">
        <v>38.87850831789803</v>
      </c>
      <c r="S872">
        <v>4794.756523516995</v>
      </c>
      <c r="T872">
        <v>4794.756523516995</v>
      </c>
      <c r="U872">
        <v>4706.015696615105</v>
      </c>
      <c r="V872">
        <v>4794.756523516995</v>
      </c>
    </row>
    <row r="873" spans="1:22" x14ac:dyDescent="0.25">
      <c r="A873" t="s">
        <v>2534</v>
      </c>
      <c r="B873" s="1">
        <v>44405.83333333333</v>
      </c>
      <c r="C873">
        <v>1627516800</v>
      </c>
      <c r="D873" t="s">
        <v>2535</v>
      </c>
      <c r="E873" t="s">
        <v>2536</v>
      </c>
      <c r="F873">
        <v>24015792369404270000</v>
      </c>
      <c r="G873">
        <v>2.953999820466785e+30</v>
      </c>
      <c r="H873">
        <v>72375</v>
      </c>
      <c r="I873">
        <v>7.669314843953478e+35</v>
      </c>
      <c r="J873">
        <v>2.988423642937802e+39</v>
      </c>
      <c r="K873">
        <v>143</v>
      </c>
      <c r="L873">
        <v>0.000719346671346666</v>
      </c>
      <c r="M873">
        <v>1390.1503125439237</v>
      </c>
      <c r="N873">
        <v>21243.55874431869</v>
      </c>
      <c r="O873">
        <v>25.351133193392876</v>
      </c>
      <c r="P873">
        <v>58627.613090079525</v>
      </c>
      <c r="Q873">
        <v>58351.965274975366</v>
      </c>
      <c r="R873">
        <v>583.5196527497536</v>
      </c>
      <c r="S873">
        <v>0.000254041504921549</v>
      </c>
      <c r="T873">
        <v>0.001670384507456028</v>
      </c>
      <c r="U873">
        <v>0.000254041504921549</v>
      </c>
      <c r="V873">
        <v>0.000254041504921549</v>
      </c>
    </row>
    <row r="874" spans="1:22" x14ac:dyDescent="0.25">
      <c r="A874" t="s">
        <v>2537</v>
      </c>
      <c r="B874" s="1">
        <v>44405.83333333333</v>
      </c>
      <c r="C874">
        <v>1627516800</v>
      </c>
      <c r="D874" t="s">
        <v>2538</v>
      </c>
      <c r="E874" t="s">
        <v>2539</v>
      </c>
      <c r="F874">
        <v>307315275491380</v>
      </c>
      <c r="G874">
        <v>3.389604026034965e+32</v>
      </c>
      <c r="H874">
        <v>167234</v>
      </c>
      <c r="I874">
        <v>8.437646553120884e+31</v>
      </c>
      <c r="J874">
        <v>2.1295594952093578e+39</v>
      </c>
      <c r="K874">
        <v>2</v>
      </c>
      <c r="L874">
        <v>5463377.8027</v>
      </c>
      <c r="M874">
        <v>1.83036948223e-7</v>
      </c>
      <c r="N874">
        <v>959.2403765525564</v>
      </c>
      <c r="O874">
        <v>300000</v>
      </c>
      <c r="P874">
        <v>0.05286829936814637</v>
      </c>
      <c r="Q874">
        <v>122.39102940894348</v>
      </c>
      <c r="R874">
        <v>0.3671730882268304</v>
      </c>
      <c r="S874">
        <v>5771846.2743</v>
      </c>
      <c r="T874">
        <v>5771846.2743</v>
      </c>
      <c r="U874">
        <v>5463377.8027</v>
      </c>
      <c r="V874">
        <v>5771846.2743</v>
      </c>
    </row>
    <row r="875" spans="1:22" x14ac:dyDescent="0.25">
      <c r="A875" t="s">
        <v>2540</v>
      </c>
      <c r="B875" s="1">
        <v>44405.83333333333</v>
      </c>
      <c r="C875">
        <v>1627516800</v>
      </c>
      <c r="D875" t="s">
        <v>2541</v>
      </c>
      <c r="E875" t="s">
        <v>2542</v>
      </c>
      <c r="F875">
        <v>89205580346049860000</v>
      </c>
      <c r="G875">
        <v>2.305412592179471e+27</v>
      </c>
      <c r="H875">
        <v>-70745</v>
      </c>
      <c r="I875">
        <v>1.4415346344201332e+38</v>
      </c>
      <c r="J875">
        <v>1.3737482104846216e+35</v>
      </c>
      <c r="K875">
        <v>1</v>
      </c>
      <c r="L875">
        <v>1181.0324911983437</v>
      </c>
      <c r="M875">
        <v>0.000846716756272591</v>
      </c>
      <c r="N875">
        <v>367.39958668684625</v>
      </c>
      <c r="O875">
        <v>69.810268125</v>
      </c>
      <c r="P875">
        <v>0.06030124033723187</v>
      </c>
      <c r="Q875">
        <v>140.38279476749156</v>
      </c>
      <c r="R875">
        <v>0.4211483843024747</v>
      </c>
      <c r="S875">
        <v>1181.0324911983437</v>
      </c>
      <c r="T875">
        <v>1181.0324911983437</v>
      </c>
      <c r="U875">
        <v>1181.0324911983437</v>
      </c>
      <c r="V875">
        <v>1181.0324911983437</v>
      </c>
    </row>
    <row r="876" spans="1:22" x14ac:dyDescent="0.25">
      <c r="A876" t="s">
        <v>2543</v>
      </c>
      <c r="B876" s="1">
        <v>44405.83333333333</v>
      </c>
      <c r="C876">
        <v>1627516800</v>
      </c>
      <c r="D876" t="s">
        <v>2544</v>
      </c>
      <c r="E876" t="s">
        <v>2545</v>
      </c>
      <c r="F876">
        <v>4.588765162801413e+22</v>
      </c>
      <c r="G876">
        <v>5.0386973171578645e+26</v>
      </c>
      <c r="H876">
        <v>-101161</v>
      </c>
      <c r="I876">
        <v>5.407560548401873e+36</v>
      </c>
      <c r="J876">
        <v>1.2169522637076708e+32</v>
      </c>
      <c r="K876">
        <v>1</v>
      </c>
      <c r="L876">
        <v>24724.221560836962</v>
      </c>
      <c r="M876">
        <v>0.000040446167234805</v>
      </c>
      <c r="N876">
        <v>665276.8019325354</v>
      </c>
      <c r="O876">
        <v>7916.471230826673</v>
      </c>
      <c r="P876">
        <v>0.32</v>
      </c>
      <c r="Q876">
        <v>732.2645855765104</v>
      </c>
      <c r="R876">
        <v>0.3661322927882552</v>
      </c>
      <c r="S876">
        <v>24724.221560836962</v>
      </c>
      <c r="T876">
        <v>24724.221560836962</v>
      </c>
      <c r="U876">
        <v>24724.221560836962</v>
      </c>
      <c r="V876">
        <v>24724.221560836962</v>
      </c>
    </row>
    <row r="877" spans="1:22" x14ac:dyDescent="0.25">
      <c r="A877" t="s">
        <v>2546</v>
      </c>
      <c r="B877" s="1">
        <v>44405.83333333333</v>
      </c>
      <c r="C877">
        <v>1627516800</v>
      </c>
      <c r="D877" t="s">
        <v>2547</v>
      </c>
      <c r="E877" t="s">
        <v>2548</v>
      </c>
      <c r="F877">
        <v>587481674553164500</v>
      </c>
      <c r="G877">
        <v>7.910024118106736e+27</v>
      </c>
      <c r="H877">
        <v>-46087</v>
      </c>
      <c r="I877">
        <v>0</v>
      </c>
      <c r="J877">
        <v>7.933124304717141e+34</v>
      </c>
      <c r="K877">
        <v>6</v>
      </c>
      <c r="L877">
        <v>100.32370260524519</v>
      </c>
      <c r="M877">
        <v>0.009967734184760017</v>
      </c>
      <c r="N877">
        <v>125.8211849065774</v>
      </c>
      <c r="O877">
        <v>0.021185834097452356</v>
      </c>
      <c r="P877">
        <v>0.000047438378360123</v>
      </c>
      <c r="Q877">
        <v>0.10946434750167197</v>
      </c>
      <c r="R877">
        <v>0.000328393042505015</v>
      </c>
      <c r="S877">
        <v>0</v>
      </c>
      <c r="T877">
        <v>1737.0200497088038</v>
      </c>
      <c r="U877">
        <v>0</v>
      </c>
      <c r="V877">
        <v>0</v>
      </c>
    </row>
    <row r="878" spans="1:22" x14ac:dyDescent="0.25">
      <c r="A878" t="s">
        <v>2549</v>
      </c>
      <c r="B878" s="1">
        <v>44405.83333333333</v>
      </c>
      <c r="C878">
        <v>1627516800</v>
      </c>
      <c r="D878" t="s">
        <v>2550</v>
      </c>
      <c r="E878" t="s">
        <v>2551</v>
      </c>
      <c r="F878">
        <v>17139361872911620</v>
      </c>
      <c r="G878">
        <v>1.582047519429527e+22</v>
      </c>
      <c r="H878">
        <v>-308547</v>
      </c>
      <c r="I878">
        <v>5.068063014081005e+42</v>
      </c>
      <c r="J878">
        <v>1.3329107013550201e+29</v>
      </c>
      <c r="K878">
        <v>1</v>
      </c>
      <c r="L878">
        <v>25.079571917080763</v>
      </c>
      <c r="M878">
        <v>0.039873</v>
      </c>
      <c r="N878">
        <v>222634.1470928326</v>
      </c>
      <c r="O878">
        <v>3612.021551152551</v>
      </c>
      <c r="P878">
        <v>138.622329</v>
      </c>
      <c r="Q878">
        <v>138.622329</v>
      </c>
      <c r="R878">
        <v>0.415866987</v>
      </c>
      <c r="S878">
        <v>25.079571917080763</v>
      </c>
      <c r="T878">
        <v>25.079571917080763</v>
      </c>
      <c r="U878">
        <v>25.079571917080763</v>
      </c>
      <c r="V878">
        <v>25.079571917080763</v>
      </c>
    </row>
    <row r="879" spans="1:22" x14ac:dyDescent="0.25">
      <c r="A879" t="s">
        <v>2552</v>
      </c>
      <c r="B879" s="1">
        <v>44405.83333333333</v>
      </c>
      <c r="C879">
        <v>1627516800</v>
      </c>
      <c r="D879" t="s">
        <v>2553</v>
      </c>
      <c r="E879" t="s">
        <v>2554</v>
      </c>
      <c r="F879">
        <v>628174826011170800000</v>
      </c>
      <c r="G879">
        <v>4.851916798139203e+27</v>
      </c>
      <c r="H879">
        <v>-55862</v>
      </c>
      <c r="I879">
        <v>3.2770373760471996e+38</v>
      </c>
      <c r="J879">
        <v>8.053365941472739e+35</v>
      </c>
      <c r="K879">
        <v>69</v>
      </c>
      <c r="L879">
        <v>266.6444064930662</v>
      </c>
      <c r="M879">
        <v>0.003750313059824129</v>
      </c>
      <c r="N879">
        <v>42931.301818747765</v>
      </c>
      <c r="O879">
        <v>4235.571663483973</v>
      </c>
      <c r="P879">
        <v>17.62035532762436</v>
      </c>
      <c r="Q879">
        <v>40514.981687998086</v>
      </c>
      <c r="R879">
        <v>405.1498168799809</v>
      </c>
      <c r="S879">
        <v>244.91627861671705</v>
      </c>
      <c r="T879">
        <v>266.6444064930662</v>
      </c>
      <c r="U879">
        <v>210.76516059531008</v>
      </c>
      <c r="V879">
        <v>244.91627861671705</v>
      </c>
    </row>
    <row r="880" spans="1:22" x14ac:dyDescent="0.25">
      <c r="A880" t="s">
        <v>2555</v>
      </c>
      <c r="B880" s="1">
        <v>44405.83333333333</v>
      </c>
      <c r="C880">
        <v>1627516800</v>
      </c>
      <c r="D880" t="s">
        <v>2556</v>
      </c>
      <c r="E880" t="s">
        <v>2557</v>
      </c>
      <c r="F880">
        <v>2.8874506298226996e+23</v>
      </c>
      <c r="G880">
        <v>1.7694968110537028e+25</v>
      </c>
      <c r="H880">
        <v>-168145</v>
      </c>
      <c r="I880">
        <v>3.2805222603677683e+37</v>
      </c>
      <c r="J880">
        <v>1.2276216625325729e+30</v>
      </c>
      <c r="K880">
        <v>3</v>
      </c>
      <c r="L880">
        <v>20047471.229606945</v>
      </c>
      <c r="M880">
        <v>4.9881602948e-8</v>
      </c>
      <c r="N880">
        <v>173.7966644291584</v>
      </c>
      <c r="O880">
        <v>2701170.5970562445</v>
      </c>
      <c r="P880">
        <v>0.1346401739106149</v>
      </c>
      <c r="Q880">
        <v>310.71594049624093</v>
      </c>
      <c r="R880">
        <v>0.9321478214887228</v>
      </c>
      <c r="S880">
        <v>20100264.520273976</v>
      </c>
      <c r="T880">
        <v>20100264.520273976</v>
      </c>
      <c r="U880">
        <v>20047471.229606945</v>
      </c>
      <c r="V880">
        <v>20100264.520273976</v>
      </c>
    </row>
    <row r="881" spans="1:22" x14ac:dyDescent="0.25">
      <c r="A881" t="s">
        <v>2558</v>
      </c>
      <c r="B881" s="1">
        <v>44405.83333333333</v>
      </c>
      <c r="C881">
        <v>1627516800</v>
      </c>
      <c r="D881" t="s">
        <v>2559</v>
      </c>
      <c r="E881" t="s">
        <v>2560</v>
      </c>
      <c r="F881">
        <v>2.60256980671466e+23</v>
      </c>
      <c r="G881">
        <v>3.4495285805955487e+25</v>
      </c>
      <c r="H881">
        <v>-154794</v>
      </c>
      <c r="I881">
        <v>4.221752200434481e+39</v>
      </c>
      <c r="J881">
        <v>7.05540863057961e+32</v>
      </c>
      <c r="K881">
        <v>2</v>
      </c>
      <c r="L881">
        <v>5275209.019045873</v>
      </c>
      <c r="M881">
        <v>1.89565948266e-7</v>
      </c>
      <c r="N881">
        <v>1694.6337652165641</v>
      </c>
      <c r="O881">
        <v>4034029.7220643414</v>
      </c>
      <c r="P881">
        <v>0.7640963107706378</v>
      </c>
      <c r="Q881">
        <v>1764.9084426469146</v>
      </c>
      <c r="R881">
        <v>17.649084426469145</v>
      </c>
      <c r="S881">
        <v>5214565.755334226</v>
      </c>
      <c r="T881">
        <v>5275209.019045873</v>
      </c>
      <c r="U881">
        <v>5214565.755334226</v>
      </c>
      <c r="V881">
        <v>5214565.755334226</v>
      </c>
    </row>
    <row r="882" spans="1:22" x14ac:dyDescent="0.25">
      <c r="A882" t="s">
        <v>2561</v>
      </c>
      <c r="B882" s="1">
        <v>44405.83333333333</v>
      </c>
      <c r="C882">
        <v>1627516800</v>
      </c>
      <c r="D882" t="s">
        <v>2562</v>
      </c>
      <c r="E882" t="s">
        <v>2563</v>
      </c>
      <c r="F882">
        <v>14081928701482272</v>
      </c>
      <c r="G882">
        <v>1.1631749667165376e+33</v>
      </c>
      <c r="H882">
        <v>191896</v>
      </c>
      <c r="I882">
        <v>2.0736358762358532e+33</v>
      </c>
      <c r="J882">
        <v>5.21049771306521e+41</v>
      </c>
      <c r="K882">
        <v>254</v>
      </c>
      <c r="L882">
        <v>4.639477507</v>
      </c>
      <c r="M882">
        <v>0.2155415126647892</v>
      </c>
      <c r="N882">
        <v>100339.88784761204</v>
      </c>
      <c r="O882">
        <v>1531.985094527</v>
      </c>
      <c r="P882">
        <v>346.50178555337925</v>
      </c>
      <c r="Q882">
        <v>798745.773318857</v>
      </c>
      <c r="R882">
        <v>7987.457733188569</v>
      </c>
      <c r="S882">
        <v>4.000662817</v>
      </c>
      <c r="T882">
        <v>5.024131467</v>
      </c>
      <c r="U882">
        <v>3.925629626</v>
      </c>
      <c r="V882">
        <v>4.000662817</v>
      </c>
    </row>
    <row r="883" spans="1:22" x14ac:dyDescent="0.25">
      <c r="A883" t="s">
        <v>2564</v>
      </c>
      <c r="B883" s="1">
        <v>44405.83333333333</v>
      </c>
      <c r="C883">
        <v>1627516800</v>
      </c>
      <c r="D883" t="s">
        <v>2565</v>
      </c>
      <c r="E883" t="s">
        <v>2566</v>
      </c>
      <c r="F883">
        <v>2.059324144769442e+21</v>
      </c>
      <c r="G883">
        <v>9.379241032051288e+30</v>
      </c>
      <c r="H883">
        <v>95483</v>
      </c>
      <c r="I883">
        <v>1.1304498226127048e+38</v>
      </c>
      <c r="J883">
        <v>3.924537699705746e+50</v>
      </c>
      <c r="K883">
        <v>11</v>
      </c>
      <c r="L883">
        <v>0.000071354895439633</v>
      </c>
      <c r="M883">
        <v>14014.455404058444</v>
      </c>
      <c r="N883">
        <v>5993.275237982571</v>
      </c>
      <c r="O883">
        <v>5.2858926746599995</v>
      </c>
      <c r="P883">
        <v>73033.8264603305</v>
      </c>
      <c r="Q883">
        <v>12193.08372548891</v>
      </c>
      <c r="R883">
        <v>36.579251176466734</v>
      </c>
      <c r="S883">
        <v>0.000074529610543131</v>
      </c>
      <c r="T883">
        <v>0.000080419868684229</v>
      </c>
      <c r="U883">
        <v>0.000066118343038128</v>
      </c>
      <c r="V883">
        <v>0.000074529610543131</v>
      </c>
    </row>
    <row r="884" spans="1:22" x14ac:dyDescent="0.25">
      <c r="A884" t="s">
        <v>2567</v>
      </c>
      <c r="B884" s="1">
        <v>44405.83333333333</v>
      </c>
      <c r="C884">
        <v>1627516800</v>
      </c>
      <c r="D884" t="s">
        <v>2568</v>
      </c>
      <c r="E884" t="s">
        <v>2569</v>
      </c>
      <c r="F884">
        <v>33045200667936010000</v>
      </c>
      <c r="G884">
        <v>5.4771235191007654e+26</v>
      </c>
      <c r="H884">
        <v>-99492</v>
      </c>
      <c r="I884">
        <v>5.931702320305683e+38</v>
      </c>
      <c r="J884">
        <v>2.7848954551154426e+34</v>
      </c>
      <c r="K884">
        <v>1</v>
      </c>
      <c r="L884">
        <v>20924.452205543246</v>
      </c>
      <c r="M884">
        <v>0.000047790976326495</v>
      </c>
      <c r="N884">
        <v>645.3241253343401</v>
      </c>
      <c r="O884">
        <v>216.53598907904194</v>
      </c>
      <c r="P884">
        <v>0.01</v>
      </c>
      <c r="Q884">
        <v>23.005861947104474</v>
      </c>
      <c r="R884">
        <v>0.23005861947104475</v>
      </c>
      <c r="S884">
        <v>20924.452205543246</v>
      </c>
      <c r="T884">
        <v>20924.452205543246</v>
      </c>
      <c r="U884">
        <v>20924.452205543246</v>
      </c>
      <c r="V884">
        <v>20924.452205543246</v>
      </c>
    </row>
    <row r="885" spans="1:22" x14ac:dyDescent="0.25">
      <c r="A885" t="s">
        <v>2570</v>
      </c>
      <c r="B885" s="1">
        <v>44405.83333333333</v>
      </c>
      <c r="C885">
        <v>1627516800</v>
      </c>
      <c r="D885" t="s">
        <v>2571</v>
      </c>
      <c r="E885" t="s">
        <v>2572</v>
      </c>
      <c r="F885">
        <v>1.8611444483036862e+22</v>
      </c>
      <c r="G885">
        <v>5.110096816373662e+26</v>
      </c>
      <c r="H885">
        <v>-100880</v>
      </c>
      <c r="I885">
        <v>1.4884671119335894e+39</v>
      </c>
      <c r="J885">
        <v>6.742543039274497e+34</v>
      </c>
      <c r="K885">
        <v>6</v>
      </c>
      <c r="L885">
        <v>24038.142794042633</v>
      </c>
      <c r="M885">
        <v>0.000041600551613655</v>
      </c>
      <c r="N885">
        <v>86245.76464687292</v>
      </c>
      <c r="O885">
        <v>39724.484636108304</v>
      </c>
      <c r="P885">
        <v>1.6564467225338106</v>
      </c>
      <c r="Q885">
        <v>3836.297660603251</v>
      </c>
      <c r="R885">
        <v>38.36297660603251</v>
      </c>
      <c r="S885">
        <v>23507.532078379216</v>
      </c>
      <c r="T885">
        <v>24062.122600588555</v>
      </c>
      <c r="U885">
        <v>23507.532078379216</v>
      </c>
      <c r="V885">
        <v>23507.532078379216</v>
      </c>
    </row>
    <row r="886" spans="1:22" x14ac:dyDescent="0.25">
      <c r="A886" t="s">
        <v>2573</v>
      </c>
      <c r="B886" s="1">
        <v>44405.83333333333</v>
      </c>
      <c r="C886">
        <v>1627516800</v>
      </c>
      <c r="D886" t="s">
        <v>2574</v>
      </c>
      <c r="E886" t="s">
        <v>2575</v>
      </c>
      <c r="F886">
        <v>6.500971810277637e+22</v>
      </c>
      <c r="G886">
        <v>1.3478689154823987e+28</v>
      </c>
      <c r="H886">
        <v>-35427</v>
      </c>
      <c r="I886">
        <v>4.7570341893332015e+36</v>
      </c>
      <c r="J886">
        <v>1.5251552257736004e+35</v>
      </c>
      <c r="K886">
        <v>1</v>
      </c>
      <c r="L886">
        <v>34.55125700441013</v>
      </c>
      <c r="M886">
        <v>0.028942507066309044</v>
      </c>
      <c r="N886">
        <v>0</v>
      </c>
      <c r="O886">
        <v>7543.679105011359</v>
      </c>
      <c r="P886">
        <v>216.2689660053383</v>
      </c>
      <c r="Q886">
        <v>0</v>
      </c>
      <c r="R886">
        <v>0</v>
      </c>
      <c r="S886">
        <v>34.55125700441013</v>
      </c>
      <c r="T886">
        <v>34.55125700441013</v>
      </c>
      <c r="U886">
        <v>34.55125700441013</v>
      </c>
      <c r="V886">
        <v>34.55125700441013</v>
      </c>
    </row>
    <row r="887" spans="1:22" x14ac:dyDescent="0.25">
      <c r="A887" t="s">
        <v>2576</v>
      </c>
      <c r="B887" s="1">
        <v>44405.83333333333</v>
      </c>
      <c r="C887">
        <v>1627516800</v>
      </c>
      <c r="D887" t="s">
        <v>2577</v>
      </c>
      <c r="E887" t="s">
        <v>2578</v>
      </c>
      <c r="F887">
        <v>3.219606747513337e+21</v>
      </c>
      <c r="G887">
        <v>1.7817330823845445e+27</v>
      </c>
      <c r="H887">
        <v>-75899</v>
      </c>
      <c r="I887">
        <v>1.732979611553506e+38</v>
      </c>
      <c r="J887">
        <v>8.500567676325163e+34</v>
      </c>
      <c r="K887">
        <v>7</v>
      </c>
      <c r="L887">
        <v>1977.3059799210025</v>
      </c>
      <c r="M887">
        <v>0.000505738621212257</v>
      </c>
      <c r="N887">
        <v>5398.5635241950295</v>
      </c>
      <c r="O887">
        <v>3567.365516987704</v>
      </c>
      <c r="P887">
        <v>1.7502338120274812</v>
      </c>
      <c r="Q887">
        <v>4036.0614415116743</v>
      </c>
      <c r="R887">
        <v>40.36061441511674</v>
      </c>
      <c r="S887">
        <v>2164.7307456028225</v>
      </c>
      <c r="T887">
        <v>2164.7307456028225</v>
      </c>
      <c r="U887">
        <v>1977.3059799210025</v>
      </c>
      <c r="V887">
        <v>2164.7307456028225</v>
      </c>
    </row>
    <row r="888" spans="1:22" x14ac:dyDescent="0.25">
      <c r="A888" t="s">
        <v>2579</v>
      </c>
      <c r="B888" s="1">
        <v>44405.83333333333</v>
      </c>
      <c r="C888">
        <v>1627516800</v>
      </c>
      <c r="D888" t="s">
        <v>2580</v>
      </c>
      <c r="E888" t="s">
        <v>757</v>
      </c>
      <c r="F888">
        <v>283612893815183</v>
      </c>
      <c r="G888">
        <v>2.2845225977568607e+34</v>
      </c>
      <c r="H888">
        <v>251450</v>
      </c>
      <c r="I888">
        <v>6.814307552805783e+31</v>
      </c>
      <c r="J888">
        <v>6.3349369190344e+42</v>
      </c>
      <c r="K888">
        <v>108</v>
      </c>
      <c r="L888">
        <v>120273.02</v>
      </c>
      <c r="M888">
        <v>0.000008314415983159</v>
      </c>
      <c r="N888">
        <v>75139.40939998438</v>
      </c>
      <c r="O888">
        <v>5966787.37</v>
      </c>
      <c r="P888">
        <v>49.87841453207075</v>
      </c>
      <c r="Q888">
        <v>115099.5016129331</v>
      </c>
      <c r="R888">
        <v>345.2985048387993</v>
      </c>
      <c r="S888">
        <v>121839</v>
      </c>
      <c r="T888">
        <v>125647.15</v>
      </c>
      <c r="U888">
        <v>109094.07</v>
      </c>
      <c r="V888">
        <v>121839</v>
      </c>
    </row>
    <row r="889" spans="1:22" x14ac:dyDescent="0.25">
      <c r="A889" t="s">
        <v>2581</v>
      </c>
      <c r="B889" s="1">
        <v>44405.83333333333</v>
      </c>
      <c r="C889">
        <v>1627516800</v>
      </c>
      <c r="D889" t="s">
        <v>2582</v>
      </c>
      <c r="E889" t="s">
        <v>2583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1</v>
      </c>
      <c r="L889">
        <v>0</v>
      </c>
      <c r="M889">
        <v>0</v>
      </c>
      <c r="N889">
        <v>2.24e-15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</row>
    <row r="890" spans="1:22" x14ac:dyDescent="0.25">
      <c r="A890" t="s">
        <v>2584</v>
      </c>
      <c r="B890" s="1">
        <v>44405.83333333333</v>
      </c>
      <c r="C890">
        <v>1627516800</v>
      </c>
      <c r="D890" t="s">
        <v>2585</v>
      </c>
      <c r="E890" t="s">
        <v>341</v>
      </c>
      <c r="F890">
        <v>5989716673909948000</v>
      </c>
      <c r="G890">
        <v>2.548295778061e+28</v>
      </c>
      <c r="H890">
        <v>-22688</v>
      </c>
      <c r="I890">
        <v>7.561239648742703e+36</v>
      </c>
      <c r="J890">
        <v>7.530453091048197e+35</v>
      </c>
      <c r="K890">
        <v>1</v>
      </c>
      <c r="L890">
        <v>9.666282827346805</v>
      </c>
      <c r="M890">
        <v>0.10345238369923418</v>
      </c>
      <c r="N890">
        <v>9497.765790963562</v>
      </c>
      <c r="O890">
        <v>0.9001233529786324</v>
      </c>
      <c r="P890">
        <v>0.09682183774887798</v>
      </c>
      <c r="Q890">
        <v>220.87982169747875</v>
      </c>
      <c r="R890">
        <v>2.2087982169747877</v>
      </c>
      <c r="S890">
        <v>9.666282827346805</v>
      </c>
      <c r="T890">
        <v>9.666282827346805</v>
      </c>
      <c r="U890">
        <v>9.666282827346805</v>
      </c>
      <c r="V890">
        <v>9.666282827346805</v>
      </c>
    </row>
    <row r="891" spans="1:22" x14ac:dyDescent="0.25">
      <c r="A891" t="s">
        <v>2586</v>
      </c>
      <c r="B891" s="1">
        <v>44405.83333333333</v>
      </c>
      <c r="C891">
        <v>1627516800</v>
      </c>
      <c r="D891" t="s">
        <v>2587</v>
      </c>
      <c r="E891" t="s">
        <v>2588</v>
      </c>
      <c r="F891">
        <v>4541272441287243</v>
      </c>
      <c r="G891">
        <v>2.3853798229478327e+33</v>
      </c>
      <c r="H891">
        <v>206261</v>
      </c>
      <c r="I891">
        <v>1.7505522809808996e+32</v>
      </c>
      <c r="J891">
        <v>2.882814504326783e+41</v>
      </c>
      <c r="K891">
        <v>1</v>
      </c>
      <c r="L891">
        <v>110317.417</v>
      </c>
      <c r="M891">
        <v>0.000009064751758999</v>
      </c>
      <c r="N891">
        <v>594207.4878943082</v>
      </c>
      <c r="O891">
        <v>150000</v>
      </c>
      <c r="P891">
        <v>1.3595002593970518</v>
      </c>
      <c r="Q891">
        <v>3155.1163421831952</v>
      </c>
      <c r="R891">
        <v>31.551163421831955</v>
      </c>
      <c r="S891">
        <v>110317.417</v>
      </c>
      <c r="T891">
        <v>110317.417</v>
      </c>
      <c r="U891">
        <v>110317.417</v>
      </c>
      <c r="V891">
        <v>110317.417</v>
      </c>
    </row>
    <row r="892" spans="1:22" x14ac:dyDescent="0.25">
      <c r="A892" t="s">
        <v>2589</v>
      </c>
      <c r="B892" s="1">
        <v>44405.83333333333</v>
      </c>
      <c r="C892">
        <v>1627516800</v>
      </c>
      <c r="D892" t="s">
        <v>2590</v>
      </c>
      <c r="E892" t="s">
        <v>2591</v>
      </c>
      <c r="F892">
        <v>5.441382772055651e+21</v>
      </c>
      <c r="G892">
        <v>8.05335485003087e+25</v>
      </c>
      <c r="H892">
        <v>-137836</v>
      </c>
      <c r="I892">
        <v>2.122732949624796e+39</v>
      </c>
      <c r="J892">
        <v>2.780805954113665e+33</v>
      </c>
      <c r="K892">
        <v>14</v>
      </c>
      <c r="L892">
        <v>967844.2992766714</v>
      </c>
      <c r="M892">
        <v>0.00000103322404311</v>
      </c>
      <c r="N892">
        <v>2639.0798157314143</v>
      </c>
      <c r="O892">
        <v>1904368.8016842052</v>
      </c>
      <c r="P892">
        <v>1.9116910334178112</v>
      </c>
      <c r="Q892">
        <v>4480.277137482828</v>
      </c>
      <c r="R892">
        <v>13.440831412448485</v>
      </c>
      <c r="S892">
        <v>962979.3375854512</v>
      </c>
      <c r="T892">
        <v>1155716.846922686</v>
      </c>
      <c r="U892">
        <v>881620.1698996272</v>
      </c>
      <c r="V892">
        <v>962979.3375854512</v>
      </c>
    </row>
    <row r="893" spans="1:22" x14ac:dyDescent="0.25">
      <c r="A893" t="s">
        <v>2592</v>
      </c>
      <c r="B893" s="1">
        <v>44405.83333333333</v>
      </c>
      <c r="C893">
        <v>1627516800</v>
      </c>
      <c r="D893" t="s">
        <v>2593</v>
      </c>
      <c r="E893" t="s">
        <v>2594</v>
      </c>
      <c r="F893">
        <v>8.173209355446077e+22</v>
      </c>
      <c r="G893">
        <v>2.3790439690250227e+27</v>
      </c>
      <c r="H893">
        <v>-70117</v>
      </c>
      <c r="I893">
        <v>4.3294478078608105e+38</v>
      </c>
      <c r="J893">
        <v>3.705810975889191e+35</v>
      </c>
      <c r="K893">
        <v>14</v>
      </c>
      <c r="L893">
        <v>1109.0579266775553</v>
      </c>
      <c r="M893">
        <v>0.000901666158228304</v>
      </c>
      <c r="N893">
        <v>2253095.4601070513</v>
      </c>
      <c r="O893">
        <v>151580.7474467799</v>
      </c>
      <c r="P893">
        <v>134.49022757157894</v>
      </c>
      <c r="Q893">
        <v>310024.6855040048</v>
      </c>
      <c r="R893">
        <v>3100.2468550400486</v>
      </c>
      <c r="S893">
        <v>1186.7454722951452</v>
      </c>
      <c r="T893">
        <v>1186.7454722951452</v>
      </c>
      <c r="U893">
        <v>1100.6421102007193</v>
      </c>
      <c r="V893">
        <v>1186.7454722951452</v>
      </c>
    </row>
    <row r="894" spans="1:22" x14ac:dyDescent="0.25">
      <c r="A894" t="s">
        <v>2595</v>
      </c>
      <c r="B894" s="1">
        <v>44405.83333333333</v>
      </c>
      <c r="C894">
        <v>1627516800</v>
      </c>
      <c r="D894" t="s">
        <v>2596</v>
      </c>
      <c r="E894" t="s">
        <v>2597</v>
      </c>
      <c r="F894">
        <v>395281020930978350000</v>
      </c>
      <c r="G894">
        <v>2.747737539867228e+26</v>
      </c>
      <c r="H894">
        <v>-113289</v>
      </c>
      <c r="I894">
        <v>5.274234454081945e+38</v>
      </c>
      <c r="J894">
        <v>7.469728114912213e+34</v>
      </c>
      <c r="K894">
        <v>1</v>
      </c>
      <c r="L894">
        <v>83139.7421362377</v>
      </c>
      <c r="M894">
        <v>0.000012027942044387</v>
      </c>
      <c r="N894">
        <v>2415.0824398073646</v>
      </c>
      <c r="O894">
        <v>834.975727133878</v>
      </c>
      <c r="P894">
        <v>0.01</v>
      </c>
      <c r="Q894">
        <v>22.957641990730547</v>
      </c>
      <c r="R894">
        <v>0.06887292597219165</v>
      </c>
      <c r="S894">
        <v>83139.7421362377</v>
      </c>
      <c r="T894">
        <v>83139.7421362377</v>
      </c>
      <c r="U894">
        <v>83139.7421362377</v>
      </c>
      <c r="V894">
        <v>83139.7421362377</v>
      </c>
    </row>
    <row r="895" spans="1:22" x14ac:dyDescent="0.25">
      <c r="A895" t="s">
        <v>2598</v>
      </c>
      <c r="B895" s="1">
        <v>44405.83333333333</v>
      </c>
      <c r="C895">
        <v>1627516800</v>
      </c>
      <c r="D895" t="s">
        <v>2599</v>
      </c>
      <c r="E895" t="s">
        <v>2578</v>
      </c>
      <c r="F895">
        <v>1.0038044563394666e+22</v>
      </c>
      <c r="G895">
        <v>1.774327896175159e+27</v>
      </c>
      <c r="H895">
        <v>-75983</v>
      </c>
      <c r="I895">
        <v>3.7962124778891125e+38</v>
      </c>
      <c r="J895">
        <v>2.71712666091957e+35</v>
      </c>
      <c r="K895">
        <v>39</v>
      </c>
      <c r="L895">
        <v>1993.8450581641612</v>
      </c>
      <c r="M895">
        <v>0.000501543485490669</v>
      </c>
      <c r="N895">
        <v>71467.09898653731</v>
      </c>
      <c r="O895">
        <v>54305.805974116076</v>
      </c>
      <c r="P895">
        <v>26.799286926467673</v>
      </c>
      <c r="Q895">
        <v>62048.17846827023</v>
      </c>
      <c r="R895">
        <v>186.14453540481068</v>
      </c>
      <c r="S895">
        <v>2180.0503381418093</v>
      </c>
      <c r="T895">
        <v>2189.3896889331145</v>
      </c>
      <c r="U895">
        <v>1960.0317811383081</v>
      </c>
      <c r="V895">
        <v>2180.0503381418093</v>
      </c>
    </row>
    <row r="896" spans="1:22" x14ac:dyDescent="0.25">
      <c r="A896" t="s">
        <v>2600</v>
      </c>
      <c r="B896" s="1">
        <v>44405.83333333333</v>
      </c>
      <c r="C896">
        <v>1627516800</v>
      </c>
      <c r="D896" t="s">
        <v>2601</v>
      </c>
      <c r="E896" t="s">
        <v>2602</v>
      </c>
      <c r="F896">
        <v>1017950801240633</v>
      </c>
      <c r="G896">
        <v>4.2912216277247555e+22</v>
      </c>
      <c r="H896">
        <v>-288589</v>
      </c>
      <c r="I896">
        <v>2.1727669491772994e+43</v>
      </c>
      <c r="J896">
        <v>2.635220953302472e+30</v>
      </c>
      <c r="K896">
        <v>5</v>
      </c>
      <c r="L896">
        <v>3.4087666907959275</v>
      </c>
      <c r="M896">
        <v>0.293361</v>
      </c>
      <c r="N896">
        <v>240.66777272066562</v>
      </c>
      <c r="O896">
        <v>949.5666699798494</v>
      </c>
      <c r="P896">
        <v>290</v>
      </c>
      <c r="Q896">
        <v>290.0353455156113</v>
      </c>
      <c r="R896">
        <v>0.870106036546834</v>
      </c>
      <c r="S896">
        <v>3.1264246637926814</v>
      </c>
      <c r="T896">
        <v>3.4087666907959275</v>
      </c>
      <c r="U896">
        <v>3.1264246637926814</v>
      </c>
      <c r="V896">
        <v>3.1264246637926814</v>
      </c>
    </row>
    <row r="897" spans="1:22" x14ac:dyDescent="0.25">
      <c r="A897" t="s">
        <v>2603</v>
      </c>
      <c r="B897" s="1">
        <v>44405.83333333333</v>
      </c>
      <c r="C897">
        <v>1627516800</v>
      </c>
      <c r="D897" t="s">
        <v>2604</v>
      </c>
      <c r="E897" t="s">
        <v>1189</v>
      </c>
      <c r="F897">
        <v>170401455175490730000</v>
      </c>
      <c r="G897">
        <v>3.976942899297943e+30</v>
      </c>
      <c r="H897">
        <v>78322</v>
      </c>
      <c r="I897">
        <v>2.686691647444924e+35</v>
      </c>
      <c r="J897">
        <v>5.693259659156258e+38</v>
      </c>
      <c r="K897">
        <v>5</v>
      </c>
      <c r="L897">
        <v>0.000396881135498414</v>
      </c>
      <c r="M897">
        <v>2519.6460868420245</v>
      </c>
      <c r="N897">
        <v>5121.400711074139</v>
      </c>
      <c r="O897">
        <v>0.33309492669349783</v>
      </c>
      <c r="P897">
        <v>870.1729153976187</v>
      </c>
      <c r="Q897">
        <v>769.0486814693787</v>
      </c>
      <c r="R897">
        <v>2.307146044408136</v>
      </c>
      <c r="S897">
        <v>0.00037448011586917</v>
      </c>
      <c r="T897">
        <v>0.000409946125066795</v>
      </c>
      <c r="U897">
        <v>0.00037448011586917</v>
      </c>
      <c r="V897">
        <v>0.00037448011586917</v>
      </c>
    </row>
    <row r="898" spans="1:22" x14ac:dyDescent="0.25">
      <c r="A898" t="s">
        <v>2605</v>
      </c>
      <c r="B898" s="1">
        <v>44405.83333333333</v>
      </c>
      <c r="C898">
        <v>1627516800</v>
      </c>
      <c r="D898" t="s">
        <v>2606</v>
      </c>
      <c r="E898" t="s">
        <v>2607</v>
      </c>
      <c r="F898">
        <v>2.3605780380591724e+24</v>
      </c>
      <c r="G898">
        <v>1.2803554886716573e+29</v>
      </c>
      <c r="H898">
        <v>9600</v>
      </c>
      <c r="I898">
        <v>4.239950308680387e+35</v>
      </c>
      <c r="J898">
        <v>9.321284640436229e+35</v>
      </c>
      <c r="K898">
        <v>2</v>
      </c>
      <c r="L898">
        <v>0.3829111672722591</v>
      </c>
      <c r="M898">
        <v>2.6115717834078627</v>
      </c>
      <c r="N898">
        <v>1325.7274750103572</v>
      </c>
      <c r="O898">
        <v>0.39601998512112185</v>
      </c>
      <c r="P898">
        <v>1.034120350995415</v>
      </c>
      <c r="Q898">
        <v>2398.902959284914</v>
      </c>
      <c r="R898">
        <v>23.98902959284914</v>
      </c>
      <c r="S898">
        <v>0.38370264657225095</v>
      </c>
      <c r="T898">
        <v>0.38370264657225095</v>
      </c>
      <c r="U898">
        <v>0.3829111672722591</v>
      </c>
      <c r="V898">
        <v>0.38370264657225095</v>
      </c>
    </row>
    <row r="899" spans="1:22" x14ac:dyDescent="0.25">
      <c r="A899" t="s">
        <v>2608</v>
      </c>
      <c r="B899" s="1">
        <v>44405.83333333333</v>
      </c>
      <c r="C899">
        <v>1627516800</v>
      </c>
      <c r="D899" t="s">
        <v>2609</v>
      </c>
      <c r="E899" t="s">
        <v>2610</v>
      </c>
      <c r="F899">
        <v>1.6199149930685257e+23</v>
      </c>
      <c r="G899">
        <v>7.875464353916905e+28</v>
      </c>
      <c r="H899">
        <v>-120</v>
      </c>
      <c r="I899">
        <v>4.157936415389914e+35</v>
      </c>
      <c r="J899">
        <v>4.116199986836073e+35</v>
      </c>
      <c r="K899">
        <v>3</v>
      </c>
      <c r="L899">
        <v>1.0120613208378613</v>
      </c>
      <c r="M899">
        <v>0.9880824209071878</v>
      </c>
      <c r="N899">
        <v>3125.4596280772125</v>
      </c>
      <c r="O899">
        <v>2329.5906073194137</v>
      </c>
      <c r="P899">
        <v>2308.251825804288</v>
      </c>
      <c r="Q899">
        <v>2331.799920353611</v>
      </c>
      <c r="R899">
        <v>6.995399761060833</v>
      </c>
      <c r="S899">
        <v>1.017438406163991</v>
      </c>
      <c r="T899">
        <v>1.017438406163991</v>
      </c>
      <c r="U899">
        <v>1.0120613208378613</v>
      </c>
      <c r="V899">
        <v>1.017438406163991</v>
      </c>
    </row>
    <row r="900" spans="1:22" x14ac:dyDescent="0.25">
      <c r="A900" t="s">
        <v>2611</v>
      </c>
      <c r="B900" s="1">
        <v>44405.83333333333</v>
      </c>
      <c r="C900">
        <v>1627516800</v>
      </c>
      <c r="D900" t="s">
        <v>2612</v>
      </c>
      <c r="E900" t="s">
        <v>2613</v>
      </c>
      <c r="F900">
        <v>43894917032493170000</v>
      </c>
      <c r="G900">
        <v>6.646288119705022e+28</v>
      </c>
      <c r="H900">
        <v>-3514</v>
      </c>
      <c r="I900">
        <v>3.9450029315769697e+37</v>
      </c>
      <c r="J900">
        <v>2.576111746109727e+37</v>
      </c>
      <c r="K900">
        <v>13</v>
      </c>
      <c r="L900">
        <v>1.4210221223662485</v>
      </c>
      <c r="M900">
        <v>0.7037188121567217</v>
      </c>
      <c r="N900">
        <v>204790.85862411515</v>
      </c>
      <c r="O900">
        <v>14.555645889291068</v>
      </c>
      <c r="P900">
        <v>9.290558660462146</v>
      </c>
      <c r="Q900">
        <v>21387.632140785903</v>
      </c>
      <c r="R900">
        <v>213.87632140785902</v>
      </c>
      <c r="S900">
        <v>1.8270848739018386</v>
      </c>
      <c r="T900">
        <v>1.8270848739018386</v>
      </c>
      <c r="U900">
        <v>1.4210221223662485</v>
      </c>
      <c r="V900">
        <v>1.8270848739018386</v>
      </c>
    </row>
    <row r="901" spans="1:22" x14ac:dyDescent="0.25">
      <c r="A901" t="s">
        <v>2614</v>
      </c>
      <c r="B901" s="1">
        <v>44405.83333333333</v>
      </c>
      <c r="C901">
        <v>1627516800</v>
      </c>
      <c r="D901" t="s">
        <v>2615</v>
      </c>
      <c r="E901" t="s">
        <v>2616</v>
      </c>
      <c r="F901">
        <v>332335385390438500000</v>
      </c>
      <c r="G901">
        <v>7.950248653115853e+27</v>
      </c>
      <c r="H901">
        <v>-45985</v>
      </c>
      <c r="I901">
        <v>1.8715863033417823e+38</v>
      </c>
      <c r="J901">
        <v>1.638439823738491e+36</v>
      </c>
      <c r="K901">
        <v>12</v>
      </c>
      <c r="L901">
        <v>99.31108887244359</v>
      </c>
      <c r="M901">
        <v>0.010069369003540104</v>
      </c>
      <c r="N901">
        <v>22937.768600854826</v>
      </c>
      <c r="O901">
        <v>408.23898926672695</v>
      </c>
      <c r="P901">
        <v>4.354297202980249</v>
      </c>
      <c r="Q901">
        <v>10092.148451695075</v>
      </c>
      <c r="R901">
        <v>100.92148451695076</v>
      </c>
      <c r="S901">
        <v>88.66138157837862</v>
      </c>
      <c r="T901">
        <v>100.84722515813172</v>
      </c>
      <c r="U901">
        <v>88.66138157837862</v>
      </c>
      <c r="V901">
        <v>88.66138157837862</v>
      </c>
    </row>
    <row r="902" spans="1:22" x14ac:dyDescent="0.25">
      <c r="A902" t="s">
        <v>2617</v>
      </c>
      <c r="B902" s="1">
        <v>44405.83333333333</v>
      </c>
      <c r="C902">
        <v>1627516800</v>
      </c>
      <c r="D902" t="s">
        <v>2618</v>
      </c>
      <c r="E902" t="s">
        <v>2619</v>
      </c>
      <c r="F902">
        <v>2.2921219977105066e+21</v>
      </c>
      <c r="G902">
        <v>1.6529520316186954e+27</v>
      </c>
      <c r="H902">
        <v>-77400</v>
      </c>
      <c r="I902">
        <v>5.693841679567043e+36</v>
      </c>
      <c r="J902">
        <v>1.8631279129001064e+33</v>
      </c>
      <c r="K902">
        <v>4</v>
      </c>
      <c r="L902">
        <v>2297.410842037386</v>
      </c>
      <c r="M902">
        <v>0.00043527260414301</v>
      </c>
      <c r="N902">
        <v>9210.017194150318</v>
      </c>
      <c r="O902">
        <v>949.9048968184701</v>
      </c>
      <c r="P902">
        <v>0.41509374329237514</v>
      </c>
      <c r="Q902">
        <v>954.3762207004478</v>
      </c>
      <c r="R902">
        <v>2.8631286621013436</v>
      </c>
      <c r="S902">
        <v>2292.9522822532385</v>
      </c>
      <c r="T902">
        <v>2297.410842037386</v>
      </c>
      <c r="U902">
        <v>2277.4812990451815</v>
      </c>
      <c r="V902">
        <v>2292.9522822532385</v>
      </c>
    </row>
    <row r="903" spans="1:22" x14ac:dyDescent="0.25">
      <c r="A903" t="s">
        <v>2620</v>
      </c>
      <c r="B903" s="1">
        <v>44405.83333333333</v>
      </c>
      <c r="C903">
        <v>1627516800</v>
      </c>
      <c r="D903" t="s">
        <v>2621</v>
      </c>
      <c r="E903" t="s">
        <v>2622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2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</row>
    <row r="904" spans="1:22" x14ac:dyDescent="0.25">
      <c r="A904" t="s">
        <v>2623</v>
      </c>
      <c r="B904" s="1">
        <v>44405.83333333333</v>
      </c>
      <c r="C904">
        <v>1627516800</v>
      </c>
      <c r="D904" t="s">
        <v>2624</v>
      </c>
      <c r="E904" t="s">
        <v>2625</v>
      </c>
      <c r="F904">
        <v>1.8082507222759988e+22</v>
      </c>
      <c r="G904">
        <v>3.0727224630745242e+26</v>
      </c>
      <c r="H904">
        <v>-111053</v>
      </c>
      <c r="I904">
        <v>5.174164679700827e+38</v>
      </c>
      <c r="J904">
        <v>1.2562609346673147e+34</v>
      </c>
      <c r="K904">
        <v>8</v>
      </c>
      <c r="L904">
        <v>66483.28907659874</v>
      </c>
      <c r="M904">
        <v>0.000015041373763079</v>
      </c>
      <c r="N904">
        <v>61360.23616382559</v>
      </c>
      <c r="O904">
        <v>93983.89219379496</v>
      </c>
      <c r="P904">
        <v>1.3924656251137308</v>
      </c>
      <c r="Q904">
        <v>3200.0989654906416</v>
      </c>
      <c r="R904">
        <v>9.600296896471924</v>
      </c>
      <c r="S904">
        <v>67797.89343809715</v>
      </c>
      <c r="T904">
        <v>68350.49395109198</v>
      </c>
      <c r="U904">
        <v>66483.28907659874</v>
      </c>
      <c r="V904">
        <v>67797.89343809715</v>
      </c>
    </row>
    <row r="905" spans="1:22" x14ac:dyDescent="0.25">
      <c r="A905" t="s">
        <v>2626</v>
      </c>
      <c r="B905" s="1">
        <v>44405.83333333333</v>
      </c>
      <c r="C905">
        <v>1627516800</v>
      </c>
      <c r="D905" t="s">
        <v>2627</v>
      </c>
      <c r="E905" t="s">
        <v>96</v>
      </c>
      <c r="F905">
        <v>9.826469510569262e+23</v>
      </c>
      <c r="G905">
        <v>1.2909829686466653e+26</v>
      </c>
      <c r="H905">
        <v>-128397</v>
      </c>
      <c r="I905">
        <v>7.706251528685395e+39</v>
      </c>
      <c r="J905">
        <v>2.331164917458239e+34</v>
      </c>
      <c r="K905">
        <v>23</v>
      </c>
      <c r="L905">
        <v>376632.80246171844</v>
      </c>
      <c r="M905">
        <v>0.000002655105963856</v>
      </c>
      <c r="N905">
        <v>2020955.8017933639</v>
      </c>
      <c r="O905">
        <v>10601293.802949041</v>
      </c>
      <c r="P905">
        <v>28.392713105526397</v>
      </c>
      <c r="Q905">
        <v>65623.01599228318</v>
      </c>
      <c r="R905">
        <v>656.2301599228318</v>
      </c>
      <c r="S905">
        <v>366636.86335495533</v>
      </c>
      <c r="T905">
        <v>376709.9490616776</v>
      </c>
      <c r="U905">
        <v>366636.86335495533</v>
      </c>
      <c r="V905">
        <v>366636.86335495533</v>
      </c>
    </row>
    <row r="906" spans="1:22" x14ac:dyDescent="0.25">
      <c r="A906" t="s">
        <v>2628</v>
      </c>
      <c r="B906" s="1">
        <v>44405.83333333333</v>
      </c>
      <c r="C906">
        <v>1627516800</v>
      </c>
      <c r="D906" t="s">
        <v>2629</v>
      </c>
      <c r="E906" t="s">
        <v>2630</v>
      </c>
      <c r="F906">
        <v>1.1329158851912303e+21</v>
      </c>
      <c r="G906">
        <v>6.918568186904382e+26</v>
      </c>
      <c r="H906">
        <v>-94819</v>
      </c>
      <c r="I906">
        <v>1.6397185735272852e+39</v>
      </c>
      <c r="J906">
        <v>2.87325271168726e+35</v>
      </c>
      <c r="K906">
        <v>21</v>
      </c>
      <c r="L906">
        <v>13113.744454792231</v>
      </c>
      <c r="M906">
        <v>0.000076255870582758</v>
      </c>
      <c r="N906">
        <v>9749.106745691923</v>
      </c>
      <c r="O906">
        <v>88822.80205537706</v>
      </c>
      <c r="P906">
        <v>6.348853479819401</v>
      </c>
      <c r="Q906">
        <v>14613.00408738107</v>
      </c>
      <c r="R906">
        <v>43.839012262143214</v>
      </c>
      <c r="S906">
        <v>12578.468470932012</v>
      </c>
      <c r="T906">
        <v>19995.40883801421</v>
      </c>
      <c r="U906">
        <v>12096.43710093119</v>
      </c>
      <c r="V906">
        <v>12578.468470932012</v>
      </c>
    </row>
    <row r="907" spans="1:22" x14ac:dyDescent="0.25">
      <c r="A907" t="s">
        <v>2631</v>
      </c>
      <c r="B907" s="1">
        <v>44405.83333333333</v>
      </c>
      <c r="C907">
        <v>1627516800</v>
      </c>
      <c r="D907" t="s">
        <v>2632</v>
      </c>
      <c r="E907" t="s">
        <v>2633</v>
      </c>
      <c r="F907">
        <v>4674488654810973000</v>
      </c>
      <c r="G907">
        <v>4.695334406031347e+22</v>
      </c>
      <c r="H907">
        <v>-286789</v>
      </c>
      <c r="I907">
        <v>6.94692411118088e+42</v>
      </c>
      <c r="J907">
        <v>4.636648415948785e+30</v>
      </c>
      <c r="K907">
        <v>18</v>
      </c>
      <c r="L907">
        <v>2.847253335383161</v>
      </c>
      <c r="M907">
        <v>0.351215</v>
      </c>
      <c r="N907">
        <v>4043057.9703004467</v>
      </c>
      <c r="O907">
        <v>30303.39979720349</v>
      </c>
      <c r="P907">
        <v>10689.390434</v>
      </c>
      <c r="Q907">
        <v>10689.390434</v>
      </c>
      <c r="R907">
        <v>106.89390434</v>
      </c>
      <c r="S907">
        <v>2.8665006003737723</v>
      </c>
      <c r="T907">
        <v>2.8665006003737723</v>
      </c>
      <c r="U907">
        <v>2.847253335383161</v>
      </c>
      <c r="V907">
        <v>2.8665006003737723</v>
      </c>
    </row>
    <row r="908" spans="1:22" x14ac:dyDescent="0.25">
      <c r="A908" t="s">
        <v>2634</v>
      </c>
      <c r="B908" s="1">
        <v>44405.83333333333</v>
      </c>
      <c r="C908">
        <v>1627516800</v>
      </c>
      <c r="D908" t="s">
        <v>2635</v>
      </c>
      <c r="E908" t="s">
        <v>2636</v>
      </c>
      <c r="F908">
        <v>768248215383989000000</v>
      </c>
      <c r="G908">
        <v>2.233711788937069e+27</v>
      </c>
      <c r="H908">
        <v>-71377</v>
      </c>
      <c r="I908">
        <v>1.3270469208373544e+38</v>
      </c>
      <c r="J908">
        <v>7.596930958207319e+34</v>
      </c>
      <c r="K908">
        <v>6</v>
      </c>
      <c r="L908">
        <v>1258.0702566822404</v>
      </c>
      <c r="M908">
        <v>0.000794868167885298</v>
      </c>
      <c r="N908">
        <v>17493.626480044102</v>
      </c>
      <c r="O908">
        <v>2114.7804228169425</v>
      </c>
      <c r="P908">
        <v>1.671710759189037</v>
      </c>
      <c r="Q908">
        <v>3968.9745887784097</v>
      </c>
      <c r="R908">
        <v>11.906923766335229</v>
      </c>
      <c r="S908">
        <v>1312.9083617886274</v>
      </c>
      <c r="T908">
        <v>1312.9083617886274</v>
      </c>
      <c r="U908">
        <v>1241.6187277270624</v>
      </c>
      <c r="V908">
        <v>1312.9083617886274</v>
      </c>
    </row>
    <row r="909" spans="1:22" x14ac:dyDescent="0.25">
      <c r="A909" t="s">
        <v>2637</v>
      </c>
      <c r="B909" s="1">
        <v>44405.83333333333</v>
      </c>
      <c r="C909">
        <v>1627516800</v>
      </c>
      <c r="D909" t="s">
        <v>2638</v>
      </c>
      <c r="E909" t="s">
        <v>2639</v>
      </c>
      <c r="F909">
        <v>12811031955312</v>
      </c>
      <c r="G909">
        <v>5.435816690832061e+33</v>
      </c>
      <c r="H909">
        <v>222734</v>
      </c>
      <c r="I909">
        <v>2.200069202007738e+30</v>
      </c>
      <c r="J909">
        <v>7.312957875368339e+40</v>
      </c>
      <c r="K909">
        <v>1</v>
      </c>
      <c r="L909">
        <v>21243.6707</v>
      </c>
      <c r="M909">
        <v>0.000047072844032068</v>
      </c>
      <c r="N909">
        <v>638.456762161565</v>
      </c>
      <c r="O909">
        <v>1614.2172</v>
      </c>
      <c r="P909">
        <v>0.07015</v>
      </c>
      <c r="Q909">
        <v>162.19964950340827</v>
      </c>
      <c r="R909">
        <v>0.4865989485102248</v>
      </c>
      <c r="S909">
        <v>21243.6707</v>
      </c>
      <c r="T909">
        <v>21243.6707</v>
      </c>
      <c r="U909">
        <v>21243.6707</v>
      </c>
      <c r="V909">
        <v>21243.6707</v>
      </c>
    </row>
    <row r="910" spans="1:22" x14ac:dyDescent="0.25">
      <c r="A910" t="s">
        <v>2640</v>
      </c>
      <c r="B910" s="1">
        <v>44405.83333333333</v>
      </c>
      <c r="C910">
        <v>1627516800</v>
      </c>
      <c r="D910" t="s">
        <v>2641</v>
      </c>
      <c r="E910" t="s">
        <v>2642</v>
      </c>
      <c r="F910">
        <v>2.6430362398521685e+24</v>
      </c>
      <c r="G910">
        <v>4.631862336943366e+28</v>
      </c>
      <c r="H910">
        <v>-10737</v>
      </c>
      <c r="I910">
        <v>3.765532556985821e+35</v>
      </c>
      <c r="J910">
        <v>2.4004610343281237e+35</v>
      </c>
      <c r="K910">
        <v>10</v>
      </c>
      <c r="L910">
        <v>2.9258218635030775</v>
      </c>
      <c r="M910">
        <v>0.34178430767575957</v>
      </c>
      <c r="N910">
        <v>115932.364595824</v>
      </c>
      <c r="O910">
        <v>329009.99444180145</v>
      </c>
      <c r="P910">
        <v>118587.728585235</v>
      </c>
      <c r="Q910">
        <v>0</v>
      </c>
      <c r="R910">
        <v>0</v>
      </c>
      <c r="S910">
        <v>2.76260382558676</v>
      </c>
      <c r="T910">
        <v>2.9258218635030775</v>
      </c>
      <c r="U910">
        <v>2.656161876503224</v>
      </c>
      <c r="V910">
        <v>2.76260382558676</v>
      </c>
    </row>
    <row r="911" spans="1:22" x14ac:dyDescent="0.25">
      <c r="A911" t="s">
        <v>2643</v>
      </c>
      <c r="B911" s="1">
        <v>44405.83333333333</v>
      </c>
      <c r="C911">
        <v>1627516800</v>
      </c>
      <c r="D911" t="s">
        <v>2644</v>
      </c>
      <c r="E911" t="s">
        <v>2645</v>
      </c>
      <c r="F911">
        <v>561096659287482800</v>
      </c>
      <c r="G911">
        <v>2.4909807098321427e+30</v>
      </c>
      <c r="H911">
        <v>68965</v>
      </c>
      <c r="I911">
        <v>1.872904641282663e+35</v>
      </c>
      <c r="J911">
        <v>1.9930039168665454e+38</v>
      </c>
      <c r="K911">
        <v>9</v>
      </c>
      <c r="L911">
        <v>101162.2403572414</v>
      </c>
      <c r="M911">
        <v>0.00000988511124772</v>
      </c>
      <c r="N911">
        <v>31138.49021265558</v>
      </c>
      <c r="O911">
        <v>234295.2971012742</v>
      </c>
      <c r="P911">
        <v>2.3757314969734304</v>
      </c>
      <c r="Q911">
        <v>5500.872971129506</v>
      </c>
      <c r="R911">
        <v>16.502618913388517</v>
      </c>
      <c r="S911">
        <v>104122.4535813758</v>
      </c>
      <c r="T911">
        <v>104122.4535813758</v>
      </c>
      <c r="U911">
        <v>93870.5239752876</v>
      </c>
      <c r="V911">
        <v>104122.4535813758</v>
      </c>
    </row>
    <row r="912" spans="1:22" x14ac:dyDescent="0.25">
      <c r="A912" t="s">
        <v>2646</v>
      </c>
      <c r="B912" s="1">
        <v>44405.83333333333</v>
      </c>
      <c r="C912">
        <v>1627516800</v>
      </c>
      <c r="D912" t="s">
        <v>2647</v>
      </c>
      <c r="E912" t="s">
        <v>2648</v>
      </c>
      <c r="F912">
        <v>9.163119878014781e+22</v>
      </c>
      <c r="G912">
        <v>1.1239681681180156e+26</v>
      </c>
      <c r="H912">
        <v>-131168</v>
      </c>
      <c r="I912">
        <v>7.093423799972472e+38</v>
      </c>
      <c r="J912">
        <v>1.2723843448458224e+33</v>
      </c>
      <c r="K912">
        <v>10</v>
      </c>
      <c r="L912">
        <v>496879.5740768285</v>
      </c>
      <c r="M912">
        <v>0.000002012560089349</v>
      </c>
      <c r="N912">
        <v>89629.37185070344</v>
      </c>
      <c r="O912">
        <v>3985237.1958422116</v>
      </c>
      <c r="P912">
        <v>8.00247445750332</v>
      </c>
      <c r="Q912">
        <v>18503.144143815043</v>
      </c>
      <c r="R912">
        <v>55.50943243144513</v>
      </c>
      <c r="S912">
        <v>493229.53018364485</v>
      </c>
      <c r="T912">
        <v>505558.5052662235</v>
      </c>
      <c r="U912">
        <v>489711.220224055</v>
      </c>
      <c r="V912">
        <v>493229.53018364485</v>
      </c>
    </row>
    <row r="913" spans="1:22" x14ac:dyDescent="0.25">
      <c r="A913" t="s">
        <v>2649</v>
      </c>
      <c r="B913" s="1">
        <v>44405.83333333333</v>
      </c>
      <c r="C913">
        <v>1627516800</v>
      </c>
      <c r="D913" t="s">
        <v>2650</v>
      </c>
      <c r="E913" t="s">
        <v>2651</v>
      </c>
      <c r="F913">
        <v>3517463062856768500</v>
      </c>
      <c r="G913">
        <v>6.254568186211241e+21</v>
      </c>
      <c r="H913">
        <v>-327107</v>
      </c>
      <c r="I913">
        <v>5.202484230819016e+43</v>
      </c>
      <c r="J913">
        <v>2.6138651782832314e+29</v>
      </c>
      <c r="K913">
        <v>7</v>
      </c>
      <c r="L913">
        <v>160.45915636615874</v>
      </c>
      <c r="M913">
        <v>0.006232</v>
      </c>
      <c r="N913">
        <v>231046.0444874286</v>
      </c>
      <c r="O913">
        <v>285364.9756668039</v>
      </c>
      <c r="P913">
        <v>1773.105055</v>
      </c>
      <c r="Q913">
        <v>1773.105055</v>
      </c>
      <c r="R913">
        <v>17.73105055</v>
      </c>
      <c r="S913">
        <v>158.67196419025362</v>
      </c>
      <c r="T913">
        <v>160.45915636615874</v>
      </c>
      <c r="U913">
        <v>158.67196419025362</v>
      </c>
      <c r="V913">
        <v>158.67196419025362</v>
      </c>
    </row>
    <row r="914" spans="1:22" x14ac:dyDescent="0.25">
      <c r="A914" t="s">
        <v>2652</v>
      </c>
      <c r="B914" s="1">
        <v>44405.83333333333</v>
      </c>
      <c r="C914">
        <v>1627516800</v>
      </c>
      <c r="D914" t="s">
        <v>2653</v>
      </c>
      <c r="E914" t="s">
        <v>2654</v>
      </c>
      <c r="F914">
        <v>4.4256472363936276e+24</v>
      </c>
      <c r="G914">
        <v>4.928484336571769e+30</v>
      </c>
      <c r="H914">
        <v>82613</v>
      </c>
      <c r="I914">
        <v>8.412083923249124e+34</v>
      </c>
      <c r="J914">
        <v>2.9268347405367137e+38</v>
      </c>
      <c r="K914">
        <v>74</v>
      </c>
      <c r="L914">
        <v>0.00025842373925236</v>
      </c>
      <c r="M914">
        <v>3869.6135381876147</v>
      </c>
      <c r="N914">
        <v>4890556.119052819</v>
      </c>
      <c r="O914">
        <v>1234.4190495082585</v>
      </c>
      <c r="P914">
        <v>4748193.330808307</v>
      </c>
      <c r="Q914">
        <v>2877829.4214981627</v>
      </c>
      <c r="R914">
        <v>8633.488264494488</v>
      </c>
      <c r="S914">
        <v>0.000260549768025536</v>
      </c>
      <c r="T914">
        <v>0.000261375301835887</v>
      </c>
      <c r="U914">
        <v>0.00025842373925236</v>
      </c>
      <c r="V914">
        <v>0.000260549768025536</v>
      </c>
    </row>
    <row r="915" spans="1:22" x14ac:dyDescent="0.25">
      <c r="A915" t="s">
        <v>2655</v>
      </c>
      <c r="B915" s="1">
        <v>44405.83333333333</v>
      </c>
      <c r="C915">
        <v>1627516800</v>
      </c>
      <c r="D915" t="s">
        <v>2656</v>
      </c>
      <c r="E915" t="s">
        <v>2657</v>
      </c>
      <c r="F915">
        <v>710099263648136100</v>
      </c>
      <c r="G915">
        <v>2.5706267079336736e+31</v>
      </c>
      <c r="H915">
        <v>115648</v>
      </c>
      <c r="I915">
        <v>1.929335902166042e+35</v>
      </c>
      <c r="J915">
        <v>1.3066701267684343e+40</v>
      </c>
      <c r="K915">
        <v>544</v>
      </c>
      <c r="L915">
        <v>94990.71063444</v>
      </c>
      <c r="M915">
        <v>0.000010527345182712</v>
      </c>
      <c r="N915">
        <v>468111.56248380005</v>
      </c>
      <c r="O915">
        <v>65975219.16189026</v>
      </c>
      <c r="P915">
        <v>767.0937855212446</v>
      </c>
      <c r="Q915">
        <v>1768653.6986383183</v>
      </c>
      <c r="R915">
        <v>5305.961095914955</v>
      </c>
      <c r="S915">
        <v>82203.09774524</v>
      </c>
      <c r="T915">
        <v>106633.98225044</v>
      </c>
      <c r="U915">
        <v>68443.48792867</v>
      </c>
      <c r="V915">
        <v>82203.09774524</v>
      </c>
    </row>
    <row r="916" spans="1:22" x14ac:dyDescent="0.25">
      <c r="A916" t="s">
        <v>2658</v>
      </c>
      <c r="B916" s="1">
        <v>44405.83333333333</v>
      </c>
      <c r="C916">
        <v>1627516800</v>
      </c>
      <c r="D916" t="s">
        <v>2659</v>
      </c>
      <c r="E916" t="s">
        <v>1083</v>
      </c>
      <c r="F916">
        <v>477025984733511740</v>
      </c>
      <c r="G916">
        <v>1.2030430172593492e+28</v>
      </c>
      <c r="H916">
        <v>-37700</v>
      </c>
      <c r="I916">
        <v>6.771805773054711e+35</v>
      </c>
      <c r="J916">
        <v>1.4394005167322003e+34</v>
      </c>
      <c r="K916">
        <v>3</v>
      </c>
      <c r="L916">
        <v>43.37074218191848</v>
      </c>
      <c r="M916">
        <v>0.023057018388237448</v>
      </c>
      <c r="N916">
        <v>59.51539287026215</v>
      </c>
      <c r="O916">
        <v>2.6549520427265145</v>
      </c>
      <c r="P916">
        <v>0.06561696694331347</v>
      </c>
      <c r="Q916">
        <v>150.77815053196744</v>
      </c>
      <c r="R916">
        <v>0.07538907526598372</v>
      </c>
      <c r="S916">
        <v>40.365123119654264</v>
      </c>
      <c r="T916">
        <v>43.37074218191848</v>
      </c>
      <c r="U916">
        <v>40.365123119654264</v>
      </c>
      <c r="V916">
        <v>40.365123119654264</v>
      </c>
    </row>
    <row r="917" spans="1:22" x14ac:dyDescent="0.25">
      <c r="A917" t="s">
        <v>2660</v>
      </c>
      <c r="B917" s="1">
        <v>44405.83333333333</v>
      </c>
      <c r="C917">
        <v>1627516800</v>
      </c>
      <c r="D917" t="s">
        <v>2661</v>
      </c>
      <c r="E917" t="s">
        <v>2662</v>
      </c>
      <c r="F917">
        <v>4698791092121398000</v>
      </c>
      <c r="G917">
        <v>1.4623610059641208e+22</v>
      </c>
      <c r="H917">
        <v>-310120</v>
      </c>
      <c r="I917">
        <v>1.493876088925969e+43</v>
      </c>
      <c r="J917">
        <v>5.8108176223846535e+29</v>
      </c>
      <c r="K917">
        <v>12</v>
      </c>
      <c r="L917">
        <v>29.352829466634258</v>
      </c>
      <c r="M917">
        <v>0.034068</v>
      </c>
      <c r="N917">
        <v>772909.4081816621</v>
      </c>
      <c r="O917">
        <v>621694.8776240939</v>
      </c>
      <c r="P917">
        <v>20938.206934</v>
      </c>
      <c r="Q917">
        <v>20938.206934</v>
      </c>
      <c r="R917">
        <v>62.814620802</v>
      </c>
      <c r="S917">
        <v>29.704257571758642</v>
      </c>
      <c r="T917">
        <v>29.909248854142934</v>
      </c>
      <c r="U917">
        <v>29.352829466634258</v>
      </c>
      <c r="V917">
        <v>29.704257571758642</v>
      </c>
    </row>
    <row r="918" spans="1:22" x14ac:dyDescent="0.25">
      <c r="A918" t="s">
        <v>2663</v>
      </c>
      <c r="B918" s="1">
        <v>44405.83333333333</v>
      </c>
      <c r="C918">
        <v>1627516800</v>
      </c>
      <c r="D918" t="s">
        <v>2664</v>
      </c>
      <c r="E918" t="s">
        <v>1944</v>
      </c>
      <c r="F918">
        <v>1.0286806194502108e+22</v>
      </c>
      <c r="G918">
        <v>2.9041045500499324e+26</v>
      </c>
      <c r="H918">
        <v>-112182</v>
      </c>
      <c r="I918">
        <v>5.6214726125491776e+38</v>
      </c>
      <c r="J918">
        <v>7.120248539792138e+33</v>
      </c>
      <c r="K918">
        <v>3</v>
      </c>
      <c r="L918">
        <v>74427.71277664963</v>
      </c>
      <c r="M918">
        <v>0.000013435855579774</v>
      </c>
      <c r="N918">
        <v>7407.373515257213</v>
      </c>
      <c r="O918">
        <v>25812.1702625968</v>
      </c>
      <c r="P918">
        <v>0.34678264933230385</v>
      </c>
      <c r="Q918">
        <v>807.1621516792757</v>
      </c>
      <c r="R918">
        <v>8.071621516792757</v>
      </c>
      <c r="S918">
        <v>73173.08340787675</v>
      </c>
      <c r="T918">
        <v>74427.71277664963</v>
      </c>
      <c r="U918">
        <v>73134.99944790393</v>
      </c>
      <c r="V918">
        <v>73173.08340787675</v>
      </c>
    </row>
    <row r="919" spans="1:22" x14ac:dyDescent="0.25">
      <c r="A919" t="s">
        <v>2665</v>
      </c>
      <c r="B919" s="1">
        <v>44405.83333333333</v>
      </c>
      <c r="C919">
        <v>1627516800</v>
      </c>
      <c r="D919" t="s">
        <v>2666</v>
      </c>
      <c r="E919" t="s">
        <v>2338</v>
      </c>
      <c r="F919">
        <v>12247782310721128</v>
      </c>
      <c r="G919">
        <v>1.9120774741501076e+32</v>
      </c>
      <c r="H919">
        <v>155783</v>
      </c>
      <c r="I919">
        <v>1.6467699933645502e+33</v>
      </c>
      <c r="J919">
        <v>1.0081651355778213e+40</v>
      </c>
      <c r="K919">
        <v>2</v>
      </c>
      <c r="L919">
        <v>1716.91263681</v>
      </c>
      <c r="M919">
        <v>0.000582440817637478</v>
      </c>
      <c r="N919">
        <v>355679.8732391379</v>
      </c>
      <c r="O919">
        <v>196.15455313</v>
      </c>
      <c r="P919">
        <v>0.11351129395371835</v>
      </c>
      <c r="Q919">
        <v>260.27240534970645</v>
      </c>
      <c r="R919">
        <v>2.602724053497065</v>
      </c>
      <c r="S919">
        <v>1712.37512663</v>
      </c>
      <c r="T919">
        <v>1716.91263681</v>
      </c>
      <c r="U919">
        <v>1712.37512663</v>
      </c>
      <c r="V919">
        <v>1712.37512663</v>
      </c>
    </row>
    <row r="920" spans="1:22" x14ac:dyDescent="0.25">
      <c r="A920" t="s">
        <v>2667</v>
      </c>
      <c r="B920" s="1">
        <v>44405.83333333333</v>
      </c>
      <c r="C920">
        <v>1627516800</v>
      </c>
      <c r="D920" t="s">
        <v>2668</v>
      </c>
      <c r="E920" t="s">
        <v>2669</v>
      </c>
      <c r="F920">
        <v>16566794873</v>
      </c>
      <c r="G920">
        <v>2.0447717940414714e+30</v>
      </c>
      <c r="H920">
        <v>65017</v>
      </c>
      <c r="I920">
        <v>2.0815938303058112e+34</v>
      </c>
      <c r="J920">
        <v>1.1620111461713075e+37</v>
      </c>
      <c r="K920">
        <v>1</v>
      </c>
      <c r="L920">
        <v>15.01</v>
      </c>
      <c r="M920">
        <v>0.066608</v>
      </c>
      <c r="N920">
        <v>55392.90673732081</v>
      </c>
      <c r="O920">
        <v>31487.3</v>
      </c>
      <c r="P920">
        <v>2093.368823</v>
      </c>
      <c r="Q920">
        <v>2093.0393702559927</v>
      </c>
      <c r="R920">
        <v>6.279118110767978</v>
      </c>
      <c r="S920">
        <v>15.01</v>
      </c>
      <c r="T920">
        <v>15.01</v>
      </c>
      <c r="U920">
        <v>15.01</v>
      </c>
      <c r="V920">
        <v>15.01</v>
      </c>
    </row>
    <row r="921" spans="1:22" x14ac:dyDescent="0.25">
      <c r="A921" t="s">
        <v>2670</v>
      </c>
      <c r="B921" s="1">
        <v>44405.83333333333</v>
      </c>
      <c r="C921">
        <v>1627516800</v>
      </c>
      <c r="D921" t="s">
        <v>2671</v>
      </c>
      <c r="E921" t="s">
        <v>2672</v>
      </c>
      <c r="F921">
        <v>115409465320889830000</v>
      </c>
      <c r="G921">
        <v>1.3727133243034937e+23</v>
      </c>
      <c r="H921">
        <v>-265331</v>
      </c>
      <c r="I921">
        <v>3.1746969170627925e+40</v>
      </c>
      <c r="J921">
        <v>9.855371487140783e+28</v>
      </c>
      <c r="K921">
        <v>40</v>
      </c>
      <c r="L921">
        <v>0.33311904983499957</v>
      </c>
      <c r="M921">
        <v>3.001929</v>
      </c>
      <c r="N921">
        <v>809177.6451892313</v>
      </c>
      <c r="O921">
        <v>277766.3260218028</v>
      </c>
      <c r="P921">
        <v>833801.867567</v>
      </c>
      <c r="Q921">
        <v>833801.867567</v>
      </c>
      <c r="R921">
        <v>416.9009337835</v>
      </c>
      <c r="S921">
        <v>0.33325019598310585</v>
      </c>
      <c r="T921">
        <v>0.33338265383361515</v>
      </c>
      <c r="U921">
        <v>0.3329153829051457</v>
      </c>
      <c r="V921">
        <v>0.33325019598310585</v>
      </c>
    </row>
    <row r="922" spans="1:22" x14ac:dyDescent="0.25">
      <c r="A922" t="s">
        <v>2673</v>
      </c>
      <c r="B922" s="1">
        <v>44405.83333333333</v>
      </c>
      <c r="C922">
        <v>1627516800</v>
      </c>
      <c r="D922" t="s">
        <v>2674</v>
      </c>
      <c r="E922" t="s">
        <v>2675</v>
      </c>
      <c r="F922">
        <v>135518435348460190000</v>
      </c>
      <c r="G922">
        <v>1.261259193550236e+29</v>
      </c>
      <c r="H922">
        <v>9299</v>
      </c>
      <c r="I922">
        <v>4.75709342431012e+36</v>
      </c>
      <c r="J922">
        <v>1.0966272988273696e+37</v>
      </c>
      <c r="K922">
        <v>8</v>
      </c>
      <c r="L922">
        <v>0.3945940003326004</v>
      </c>
      <c r="M922">
        <v>2.534250391939835</v>
      </c>
      <c r="N922">
        <v>120847.56914041057</v>
      </c>
      <c r="O922">
        <v>21.253554059566532</v>
      </c>
      <c r="P922">
        <v>55.17052502550098</v>
      </c>
      <c r="Q922">
        <v>49083.778084417856</v>
      </c>
      <c r="R922">
        <v>490.83778084417855</v>
      </c>
      <c r="S922">
        <v>0.31114249433820246</v>
      </c>
      <c r="T922">
        <v>0.4466139041005609</v>
      </c>
      <c r="U922">
        <v>0.31114249433820246</v>
      </c>
      <c r="V922">
        <v>0.31114249433820246</v>
      </c>
    </row>
    <row r="923" spans="1:22" x14ac:dyDescent="0.25">
      <c r="A923" t="s">
        <v>2676</v>
      </c>
      <c r="B923" s="1">
        <v>44405.83333333333</v>
      </c>
      <c r="C923">
        <v>1627516800</v>
      </c>
      <c r="D923" t="s">
        <v>2677</v>
      </c>
      <c r="E923" t="s">
        <v>2678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2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</row>
    <row r="924" spans="1:22" x14ac:dyDescent="0.25">
      <c r="A924" t="s">
        <v>2679</v>
      </c>
      <c r="B924" s="1">
        <v>44405.83333333333</v>
      </c>
      <c r="C924">
        <v>1627516800</v>
      </c>
      <c r="D924" t="s">
        <v>2680</v>
      </c>
      <c r="E924" t="s">
        <v>2681</v>
      </c>
      <c r="F924">
        <v>1.266265524506419e+25</v>
      </c>
      <c r="G924">
        <v>9.730048906584327e+27</v>
      </c>
      <c r="H924">
        <v>-41945</v>
      </c>
      <c r="I924">
        <v>5.479511047126719e+35</v>
      </c>
      <c r="J924">
        <v>8.538354279554809e+33</v>
      </c>
      <c r="K924">
        <v>14</v>
      </c>
      <c r="L924">
        <v>66.30238044662502</v>
      </c>
      <c r="M924">
        <v>0.01508241473780905</v>
      </c>
      <c r="N924">
        <v>1596894.1619409486</v>
      </c>
      <c r="O924">
        <v>5694051.443027332</v>
      </c>
      <c r="P924">
        <v>85014.61593373177</v>
      </c>
      <c r="Q924">
        <v>0</v>
      </c>
      <c r="R924">
        <v>0</v>
      </c>
      <c r="S924">
        <v>65.57983328172945</v>
      </c>
      <c r="T924">
        <v>68.80693563134996</v>
      </c>
      <c r="U924">
        <v>65.21217487691919</v>
      </c>
      <c r="V924">
        <v>65.57983328172945</v>
      </c>
    </row>
    <row r="925" spans="1:22" x14ac:dyDescent="0.25">
      <c r="A925" t="s">
        <v>2682</v>
      </c>
      <c r="B925" s="1">
        <v>44405.83333333333</v>
      </c>
      <c r="C925">
        <v>1627516800</v>
      </c>
      <c r="D925" t="s">
        <v>2683</v>
      </c>
      <c r="E925" t="s">
        <v>311</v>
      </c>
      <c r="F925">
        <v>2.3838842704085894e+21</v>
      </c>
      <c r="G925">
        <v>7.180970587099082e+27</v>
      </c>
      <c r="H925">
        <v>-48021</v>
      </c>
      <c r="I925">
        <v>7.694975553401694e+36</v>
      </c>
      <c r="J925">
        <v>6.852708095572992e+34</v>
      </c>
      <c r="K925">
        <v>68</v>
      </c>
      <c r="L925">
        <v>121.72866852912212</v>
      </c>
      <c r="M925">
        <v>0.008214991686701659</v>
      </c>
      <c r="N925">
        <v>319252.59033898823</v>
      </c>
      <c r="O925">
        <v>2256.36142857695</v>
      </c>
      <c r="P925">
        <v>18.710798837144893</v>
      </c>
      <c r="Q925">
        <v>43280.52687643344</v>
      </c>
      <c r="R925">
        <v>21.640263438216717</v>
      </c>
      <c r="S925">
        <v>121.04279268031607</v>
      </c>
      <c r="T925">
        <v>122.20950623287304</v>
      </c>
      <c r="U925">
        <v>119.06164270246967</v>
      </c>
      <c r="V925">
        <v>121.04279268031607</v>
      </c>
    </row>
    <row r="926" spans="1:22" x14ac:dyDescent="0.25">
      <c r="A926" t="s">
        <v>2684</v>
      </c>
      <c r="B926" s="1">
        <v>44405.83333333333</v>
      </c>
      <c r="C926">
        <v>1627516800</v>
      </c>
      <c r="D926" t="s">
        <v>2685</v>
      </c>
      <c r="E926" t="s">
        <v>1249</v>
      </c>
      <c r="F926">
        <v>3.900656518495238e+21</v>
      </c>
      <c r="G926">
        <v>1.1900903315243913e+30</v>
      </c>
      <c r="H926">
        <v>54191</v>
      </c>
      <c r="I926">
        <v>1.2271915442522385e+36</v>
      </c>
      <c r="J926">
        <v>2.6994947964735564e+38</v>
      </c>
      <c r="K926">
        <v>78</v>
      </c>
      <c r="L926">
        <v>0.00443199552913736</v>
      </c>
      <c r="M926">
        <v>225.63199656355226</v>
      </c>
      <c r="N926">
        <v>414042.2393365914</v>
      </c>
      <c r="O926">
        <v>103.94914572505917</v>
      </c>
      <c r="P926">
        <v>23334.413895927355</v>
      </c>
      <c r="Q926">
        <v>239923.39372035454</v>
      </c>
      <c r="R926">
        <v>719.7701811610636</v>
      </c>
      <c r="S926">
        <v>0.004402588722392292</v>
      </c>
      <c r="T926">
        <v>0.004759046693952493</v>
      </c>
      <c r="U926">
        <v>0.004182196646110676</v>
      </c>
      <c r="V926">
        <v>0.004402588722392292</v>
      </c>
    </row>
    <row r="927" spans="1:22" x14ac:dyDescent="0.25">
      <c r="A927" t="s">
        <v>2686</v>
      </c>
      <c r="B927" s="1">
        <v>44405.83333333333</v>
      </c>
      <c r="C927">
        <v>1627516800</v>
      </c>
      <c r="D927" t="s">
        <v>2687</v>
      </c>
      <c r="E927" t="s">
        <v>2230</v>
      </c>
      <c r="F927">
        <v>63756766052877950</v>
      </c>
      <c r="G927">
        <v>3.4789460593875256e+23</v>
      </c>
      <c r="H927">
        <v>-246732</v>
      </c>
      <c r="I927">
        <v>1.0897272293057538e+42</v>
      </c>
      <c r="J927">
        <v>2.1540565227335963e+31</v>
      </c>
      <c r="K927">
        <v>17</v>
      </c>
      <c r="L927">
        <v>0.051863733530079885</v>
      </c>
      <c r="M927">
        <v>19.281296</v>
      </c>
      <c r="N927">
        <v>155496.5420412967</v>
      </c>
      <c r="O927">
        <v>1273.3101216991533</v>
      </c>
      <c r="P927">
        <v>24288.652488</v>
      </c>
      <c r="Q927">
        <v>24283.076768281644</v>
      </c>
      <c r="R927">
        <v>72.84923030484492</v>
      </c>
      <c r="S927">
        <v>0.05330585195323523</v>
      </c>
      <c r="T927">
        <v>0.05347895012551201</v>
      </c>
      <c r="U927">
        <v>0.05068978625472517</v>
      </c>
      <c r="V927">
        <v>0.05330585195323523</v>
      </c>
    </row>
    <row r="928" spans="1:22" x14ac:dyDescent="0.25">
      <c r="A928" t="s">
        <v>2688</v>
      </c>
      <c r="B928" s="1">
        <v>44405.83333333333</v>
      </c>
      <c r="C928">
        <v>1627516800</v>
      </c>
      <c r="D928" t="s">
        <v>2689</v>
      </c>
      <c r="E928" t="s">
        <v>2690</v>
      </c>
      <c r="F928">
        <v>8824898953711333</v>
      </c>
      <c r="G928">
        <v>2.0335217086519768e+32</v>
      </c>
      <c r="H928">
        <v>157015</v>
      </c>
      <c r="I928">
        <v>7.870722465179142e+32</v>
      </c>
      <c r="J928">
        <v>4.5460953037671844e+39</v>
      </c>
      <c r="K928">
        <v>1</v>
      </c>
      <c r="L928">
        <v>1517.96424277</v>
      </c>
      <c r="M928">
        <v>0.000658777046140087</v>
      </c>
      <c r="N928">
        <v>436.07442537384696</v>
      </c>
      <c r="O928">
        <v>72.87152697</v>
      </c>
      <c r="P928">
        <v>0.04762595848264886</v>
      </c>
      <c r="Q928">
        <v>109.20762051021906</v>
      </c>
      <c r="R928">
        <v>1.0920762051021906</v>
      </c>
      <c r="S928">
        <v>1517.96424277</v>
      </c>
      <c r="T928">
        <v>1517.96424277</v>
      </c>
      <c r="U928">
        <v>1517.96424277</v>
      </c>
      <c r="V928">
        <v>1517.96424277</v>
      </c>
    </row>
    <row r="929" spans="1:22" x14ac:dyDescent="0.25">
      <c r="A929" t="s">
        <v>2691</v>
      </c>
      <c r="B929" s="1">
        <v>44405.83333333333</v>
      </c>
      <c r="C929">
        <v>1627516800</v>
      </c>
      <c r="D929" t="s">
        <v>2692</v>
      </c>
      <c r="E929" t="s">
        <v>2693</v>
      </c>
      <c r="F929">
        <v>23020845643675084</v>
      </c>
      <c r="G929">
        <v>1.007067994665246e+24</v>
      </c>
      <c r="H929">
        <v>-225473</v>
      </c>
      <c r="I929">
        <v>4.2908745862398774e+41</v>
      </c>
      <c r="J929">
        <v>6.550290383410557e+31</v>
      </c>
      <c r="K929">
        <v>13</v>
      </c>
      <c r="L929">
        <v>0.006189300651317733</v>
      </c>
      <c r="M929">
        <v>161.569142</v>
      </c>
      <c r="N929">
        <v>74839.705291</v>
      </c>
      <c r="O929">
        <v>470.97301352490695</v>
      </c>
      <c r="P929">
        <v>73630.667362</v>
      </c>
      <c r="Q929">
        <v>73630.667362</v>
      </c>
      <c r="R929">
        <v>736.30667362</v>
      </c>
      <c r="S929">
        <v>0.006347313791277146</v>
      </c>
      <c r="T929">
        <v>0.006668609182890743</v>
      </c>
      <c r="U929">
        <v>0.006189300651317733</v>
      </c>
      <c r="V929">
        <v>0.006347313791277146</v>
      </c>
    </row>
    <row r="930" spans="1:22" x14ac:dyDescent="0.25">
      <c r="A930" t="s">
        <v>2694</v>
      </c>
      <c r="B930" s="1">
        <v>44405.83333333333</v>
      </c>
      <c r="C930">
        <v>1627516800</v>
      </c>
      <c r="D930" t="s">
        <v>2695</v>
      </c>
      <c r="E930" t="s">
        <v>2696</v>
      </c>
      <c r="F930">
        <v>105418534249340</v>
      </c>
      <c r="G930">
        <v>1.4296117481049025e+34</v>
      </c>
      <c r="H930">
        <v>242075</v>
      </c>
      <c r="I930">
        <v>5.614434646645583e+31</v>
      </c>
      <c r="J930">
        <v>1.8219714308706735e+42</v>
      </c>
      <c r="K930">
        <v>14</v>
      </c>
      <c r="L930">
        <v>3071.305</v>
      </c>
      <c r="M930">
        <v>0.000325594491928949</v>
      </c>
      <c r="N930">
        <v>8044.851277793037</v>
      </c>
      <c r="O930">
        <v>15546.714</v>
      </c>
      <c r="P930">
        <v>4.769691732001308</v>
      </c>
      <c r="Q930">
        <v>11010.641018049895</v>
      </c>
      <c r="R930">
        <v>33.031923054149686</v>
      </c>
      <c r="S930">
        <v>3617.4099</v>
      </c>
      <c r="T930">
        <v>3617.4099</v>
      </c>
      <c r="U930">
        <v>2993.497</v>
      </c>
      <c r="V930">
        <v>3617.4099</v>
      </c>
    </row>
    <row r="931" spans="1:22" x14ac:dyDescent="0.25">
      <c r="A931" t="s">
        <v>2697</v>
      </c>
      <c r="B931" s="1">
        <v>44405.83333333333</v>
      </c>
      <c r="C931">
        <v>1627516800</v>
      </c>
      <c r="D931" t="s">
        <v>2698</v>
      </c>
      <c r="E931" t="s">
        <v>2699</v>
      </c>
      <c r="F931">
        <v>8.285980925677353e+21</v>
      </c>
      <c r="G931">
        <v>2.0815936168280925e+27</v>
      </c>
      <c r="H931">
        <v>-72788</v>
      </c>
      <c r="I931">
        <v>7.452542572132672e+38</v>
      </c>
      <c r="J931">
        <v>6.140264075331162e+35</v>
      </c>
      <c r="K931">
        <v>135</v>
      </c>
      <c r="L931">
        <v>1448.662681517061</v>
      </c>
      <c r="M931">
        <v>0.000690291820696854</v>
      </c>
      <c r="N931">
        <v>58516.92951450177</v>
      </c>
      <c r="O931">
        <v>240438.35606827817</v>
      </c>
      <c r="P931">
        <v>178.97161675990185</v>
      </c>
      <c r="Q931">
        <v>412453.1493879638</v>
      </c>
      <c r="R931">
        <v>4124.531493879638</v>
      </c>
      <c r="S931">
        <v>1265.24864988345</v>
      </c>
      <c r="T931">
        <v>1720.5992854861436</v>
      </c>
      <c r="U931">
        <v>1153.7486361032825</v>
      </c>
      <c r="V931">
        <v>1265.24864988345</v>
      </c>
    </row>
    <row r="932" spans="1:22" x14ac:dyDescent="0.25">
      <c r="A932" t="s">
        <v>2700</v>
      </c>
      <c r="B932" s="1">
        <v>44405.83333333333</v>
      </c>
      <c r="C932">
        <v>1627516800</v>
      </c>
      <c r="D932" t="s">
        <v>2701</v>
      </c>
      <c r="E932" t="s">
        <v>543</v>
      </c>
      <c r="F932">
        <v>1.6104024480150375e+22</v>
      </c>
      <c r="G932">
        <v>3.947025669860354e+31</v>
      </c>
      <c r="H932">
        <v>124225</v>
      </c>
      <c r="I932">
        <v>1.148228961551308e+34</v>
      </c>
      <c r="J932">
        <v>3.010024923262419e+39</v>
      </c>
      <c r="K932">
        <v>6</v>
      </c>
      <c r="L932">
        <v>0.000004029204086258</v>
      </c>
      <c r="M932">
        <v>248187.97424790953</v>
      </c>
      <c r="N932">
        <v>29019.98000140042</v>
      </c>
      <c r="O932">
        <v>1.741622959623118</v>
      </c>
      <c r="P932">
        <v>437955.6765291239</v>
      </c>
      <c r="Q932">
        <v>3993.969475760344</v>
      </c>
      <c r="R932">
        <v>11.98190842728103</v>
      </c>
      <c r="S932">
        <v>0.000003828456237677</v>
      </c>
      <c r="T932">
        <v>0.00000407818997598</v>
      </c>
      <c r="U932">
        <v>0.000003828456237677</v>
      </c>
      <c r="V932">
        <v>0.000003828456237677</v>
      </c>
    </row>
    <row r="933" spans="1:22" x14ac:dyDescent="0.25">
      <c r="A933" t="s">
        <v>2702</v>
      </c>
      <c r="B933" s="1">
        <v>44405.83333333333</v>
      </c>
      <c r="C933">
        <v>1627516800</v>
      </c>
      <c r="D933" t="s">
        <v>2703</v>
      </c>
      <c r="E933" t="s">
        <v>2704</v>
      </c>
      <c r="F933">
        <v>1.5129789378001048e+22</v>
      </c>
      <c r="G933">
        <v>2.959635293801619e+27</v>
      </c>
      <c r="H933">
        <v>-65749</v>
      </c>
      <c r="I933">
        <v>1.0089931381508052e+38</v>
      </c>
      <c r="J933">
        <v>1.0983557100725491e+35</v>
      </c>
      <c r="K933">
        <v>393</v>
      </c>
      <c r="L933">
        <v>716.6098479987686</v>
      </c>
      <c r="M933">
        <v>0.00139545947183483</v>
      </c>
      <c r="N933">
        <v>1665668.5309728968</v>
      </c>
      <c r="O933">
        <v>827529.33500277</v>
      </c>
      <c r="P933">
        <v>1061.1999766590536</v>
      </c>
      <c r="Q933">
        <v>2461715.398452694</v>
      </c>
      <c r="R933">
        <v>7385.146195358083</v>
      </c>
      <c r="S933">
        <v>1240.1805624471303</v>
      </c>
      <c r="T933">
        <v>1290.9047458465113</v>
      </c>
      <c r="U933">
        <v>460.6756383094437</v>
      </c>
      <c r="V933">
        <v>1240.1805624471303</v>
      </c>
    </row>
    <row r="934" spans="1:22" x14ac:dyDescent="0.25">
      <c r="A934" t="s">
        <v>2705</v>
      </c>
      <c r="B934" s="1">
        <v>44405.83333333333</v>
      </c>
      <c r="C934">
        <v>1627516800</v>
      </c>
      <c r="D934" t="s">
        <v>2706</v>
      </c>
      <c r="E934" t="s">
        <v>1423</v>
      </c>
      <c r="F934">
        <v>73291231073098020000</v>
      </c>
      <c r="G934">
        <v>8.462948136489714e+27</v>
      </c>
      <c r="H934">
        <v>-44735</v>
      </c>
      <c r="I934">
        <v>3.736496554642777e+36</v>
      </c>
      <c r="J934">
        <v>4.628102013107159e+34</v>
      </c>
      <c r="K934">
        <v>4</v>
      </c>
      <c r="L934">
        <v>87.64271217536756</v>
      </c>
      <c r="M934">
        <v>0.011409961823169766</v>
      </c>
      <c r="N934">
        <v>12984.211849234885</v>
      </c>
      <c r="O934">
        <v>42.86281181656221</v>
      </c>
      <c r="P934">
        <v>0.4680337874095558</v>
      </c>
      <c r="Q934">
        <v>1087.5381332529519</v>
      </c>
      <c r="R934">
        <v>0.543769066626476</v>
      </c>
      <c r="S934">
        <v>91.05954358512791</v>
      </c>
      <c r="T934">
        <v>91.53577261868207</v>
      </c>
      <c r="U934">
        <v>87.64271217536756</v>
      </c>
      <c r="V934">
        <v>91.05954358512791</v>
      </c>
    </row>
    <row r="935" spans="1:22" x14ac:dyDescent="0.25">
      <c r="A935" t="s">
        <v>2707</v>
      </c>
      <c r="B935" s="1">
        <v>44405.83333333333</v>
      </c>
      <c r="C935">
        <v>1627516800</v>
      </c>
      <c r="D935" t="s">
        <v>2708</v>
      </c>
      <c r="E935" t="s">
        <v>2709</v>
      </c>
      <c r="F935">
        <v>2.505899639975995e+21</v>
      </c>
      <c r="G935">
        <v>9.90215027199291e+27</v>
      </c>
      <c r="H935">
        <v>-41594</v>
      </c>
      <c r="I935">
        <v>1.9767108706479342e+36</v>
      </c>
      <c r="J935">
        <v>3.8218853798857043e+34</v>
      </c>
      <c r="K935">
        <v>21</v>
      </c>
      <c r="L935">
        <v>64.01771105668251</v>
      </c>
      <c r="M935">
        <v>0.015620677207821142</v>
      </c>
      <c r="N935">
        <v>70142.19707134418</v>
      </c>
      <c r="O935">
        <v>445.4006785684934</v>
      </c>
      <c r="P935">
        <v>7.097452732647488</v>
      </c>
      <c r="Q935">
        <v>16413.34884565873</v>
      </c>
      <c r="R935">
        <v>49.240046536976195</v>
      </c>
      <c r="S935">
        <v>60.41372830879818</v>
      </c>
      <c r="T935">
        <v>64.41822123253287</v>
      </c>
      <c r="U935">
        <v>60.121513604203756</v>
      </c>
      <c r="V935">
        <v>60.41372830879818</v>
      </c>
    </row>
    <row r="936" spans="1:22" x14ac:dyDescent="0.25">
      <c r="A936" t="s">
        <v>2710</v>
      </c>
      <c r="B936" s="1">
        <v>44405.83333333333</v>
      </c>
      <c r="C936">
        <v>1627516800</v>
      </c>
      <c r="D936" t="s">
        <v>2711</v>
      </c>
      <c r="E936" t="s">
        <v>2712</v>
      </c>
      <c r="F936">
        <v>2.2065237233695736e+22</v>
      </c>
      <c r="G936">
        <v>2.076768390578343e+27</v>
      </c>
      <c r="H936">
        <v>-72835</v>
      </c>
      <c r="I936">
        <v>2.1377070514507095e+36</v>
      </c>
      <c r="J936">
        <v>2.0455463481294797e+33</v>
      </c>
      <c r="K936">
        <v>7</v>
      </c>
      <c r="L936">
        <v>1455.40223491491</v>
      </c>
      <c r="M936">
        <v>0.000687095275800826</v>
      </c>
      <c r="N936">
        <v>74232.77428985367</v>
      </c>
      <c r="O936">
        <v>26848.696006420072</v>
      </c>
      <c r="P936">
        <v>18.168870012107615</v>
      </c>
      <c r="Q936">
        <v>41705.735793773536</v>
      </c>
      <c r="R936">
        <v>20.852867896886767</v>
      </c>
      <c r="S936">
        <v>1503.690935444822</v>
      </c>
      <c r="T936">
        <v>1503.690935444822</v>
      </c>
      <c r="U936">
        <v>1448.1370352449276</v>
      </c>
      <c r="V936">
        <v>1503.690935444822</v>
      </c>
    </row>
    <row r="937" spans="1:22" x14ac:dyDescent="0.25">
      <c r="A937" t="s">
        <v>2713</v>
      </c>
      <c r="B937" s="1">
        <v>44405.83333333333</v>
      </c>
      <c r="C937">
        <v>1627516800</v>
      </c>
      <c r="D937" t="s">
        <v>2714</v>
      </c>
      <c r="E937" t="s">
        <v>2715</v>
      </c>
      <c r="F937">
        <v>3.4777416574618346e+22</v>
      </c>
      <c r="G937">
        <v>9.94507570710039e+26</v>
      </c>
      <c r="H937">
        <v>-87562</v>
      </c>
      <c r="I937">
        <v>3.035247999800407e+38</v>
      </c>
      <c r="J937">
        <v>4.102254597389987e+34</v>
      </c>
      <c r="K937">
        <v>8</v>
      </c>
      <c r="L937">
        <v>6346.627079009409</v>
      </c>
      <c r="M937">
        <v>0.000157564008023625</v>
      </c>
      <c r="N937">
        <v>1083830.6980343314</v>
      </c>
      <c r="O937">
        <v>93890.66063070491</v>
      </c>
      <c r="P937">
        <v>14.658372338982273</v>
      </c>
      <c r="Q937">
        <v>33702.75572521281</v>
      </c>
      <c r="R937">
        <v>101.10826717563845</v>
      </c>
      <c r="S937">
        <v>6423.103826906697</v>
      </c>
      <c r="T937">
        <v>6504.341007747349</v>
      </c>
      <c r="U937">
        <v>6308.891431321681</v>
      </c>
      <c r="V937">
        <v>6423.103826906697</v>
      </c>
    </row>
    <row r="938" spans="1:22" x14ac:dyDescent="0.25">
      <c r="A938" t="s">
        <v>2716</v>
      </c>
      <c r="B938" s="1">
        <v>44405.83333333333</v>
      </c>
      <c r="C938">
        <v>1627516800</v>
      </c>
      <c r="D938" t="s">
        <v>2717</v>
      </c>
      <c r="E938" t="s">
        <v>2718</v>
      </c>
      <c r="F938">
        <v>313037209879570500000</v>
      </c>
      <c r="G938">
        <v>5.380045522848283e+27</v>
      </c>
      <c r="H938">
        <v>-53796</v>
      </c>
      <c r="I938">
        <v>7.096748204211647e+37</v>
      </c>
      <c r="J938">
        <v>4.417289219302212e+35</v>
      </c>
      <c r="K938">
        <v>7</v>
      </c>
      <c r="L938">
        <v>216.86390145910568</v>
      </c>
      <c r="M938">
        <v>0.004611186985347911</v>
      </c>
      <c r="N938">
        <v>4219.116393976911</v>
      </c>
      <c r="O938">
        <v>330.68619509494266</v>
      </c>
      <c r="P938">
        <v>1.4710538861955988</v>
      </c>
      <c r="Q938">
        <v>3443.0255596626603</v>
      </c>
      <c r="R938">
        <v>10.329076678987981</v>
      </c>
      <c r="S938">
        <v>227.064746768372</v>
      </c>
      <c r="T938">
        <v>230.47889929792112</v>
      </c>
      <c r="U938">
        <v>216.86390145910568</v>
      </c>
      <c r="V938">
        <v>227.064746768372</v>
      </c>
    </row>
    <row r="939" spans="1:22" x14ac:dyDescent="0.25">
      <c r="A939" t="s">
        <v>2719</v>
      </c>
      <c r="B939" s="1">
        <v>44405.83333333333</v>
      </c>
      <c r="C939">
        <v>1627516800</v>
      </c>
      <c r="D939" t="s">
        <v>2720</v>
      </c>
      <c r="E939" t="s">
        <v>2721</v>
      </c>
      <c r="F939">
        <v>4.507861490070053e+21</v>
      </c>
      <c r="G939">
        <v>1.4688040087077965e+26</v>
      </c>
      <c r="H939">
        <v>-125816</v>
      </c>
      <c r="I939">
        <v>4.759493428820179e+39</v>
      </c>
      <c r="J939">
        <v>2.3581138599925967e+34</v>
      </c>
      <c r="K939">
        <v>3</v>
      </c>
      <c r="L939">
        <v>290958.781438041</v>
      </c>
      <c r="M939">
        <v>0.0000034369129368</v>
      </c>
      <c r="N939">
        <v>9196.862549728257</v>
      </c>
      <c r="O939">
        <v>972755.4698078987</v>
      </c>
      <c r="P939">
        <v>4.360447669050626</v>
      </c>
      <c r="Q939">
        <v>10003.107609364835</v>
      </c>
      <c r="R939">
        <v>30.009322828094508</v>
      </c>
      <c r="S939">
        <v>177317.73433699907</v>
      </c>
      <c r="T939">
        <v>290958.781438041</v>
      </c>
      <c r="U939">
        <v>177317.73433699907</v>
      </c>
      <c r="V939">
        <v>177317.73433699907</v>
      </c>
    </row>
    <row r="940" spans="1:22" x14ac:dyDescent="0.25">
      <c r="A940" t="s">
        <v>2722</v>
      </c>
      <c r="B940" s="1">
        <v>44405.83333333333</v>
      </c>
      <c r="C940">
        <v>1627516800</v>
      </c>
      <c r="D940" t="s">
        <v>2723</v>
      </c>
      <c r="E940" t="s">
        <v>2724</v>
      </c>
      <c r="F940">
        <v>4.273030182982592e+21</v>
      </c>
      <c r="G940">
        <v>8.02705185611914e+28</v>
      </c>
      <c r="H940">
        <v>261</v>
      </c>
      <c r="I940">
        <v>4.276535176976595e+35</v>
      </c>
      <c r="J940">
        <v>4.242391312250082e+35</v>
      </c>
      <c r="K940">
        <v>1</v>
      </c>
      <c r="L940">
        <v>0.9741975438229096</v>
      </c>
      <c r="M940">
        <v>1.0264858563242085</v>
      </c>
      <c r="N940">
        <v>874931.9396379746</v>
      </c>
      <c r="O940">
        <v>1.53046875</v>
      </c>
      <c r="P940">
        <v>1.5668583902283626</v>
      </c>
      <c r="Q940">
        <v>3551.373138303971</v>
      </c>
      <c r="R940">
        <v>10.654119414911913</v>
      </c>
      <c r="S940">
        <v>0.9741975438229096</v>
      </c>
      <c r="T940">
        <v>0.9741975438229096</v>
      </c>
      <c r="U940">
        <v>0.9741975438229096</v>
      </c>
      <c r="V940">
        <v>0.9741975438229096</v>
      </c>
    </row>
  </sheetData>
  <dataValidations count="4">
    <dataValidation type="list" allowBlank="1" sqref="D10:D940">
      <formula1>Options!$A$2:$A$19406</formula1>
    </dataValidation>
    <dataValidation type="list" allowBlank="1" sqref="D2:D940">
      <formula1>Options!$A$2:$A$19406</formula1>
    </dataValidation>
    <dataValidation type="list" allowBlank="1" sqref="E10:E940">
      <formula1>Options!$B$2:$B$14616</formula1>
    </dataValidation>
    <dataValidation type="list" allowBlank="1" sqref="E2:E940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2725</v>
      </c>
      <c r="B2" t="s">
        <v>2726</v>
      </c>
    </row>
    <row r="3" spans="1:2" x14ac:dyDescent="0.25">
      <c r="A3" t="s">
        <v>2727</v>
      </c>
      <c r="B3" t="s">
        <v>2728</v>
      </c>
    </row>
    <row r="4" spans="1:2" x14ac:dyDescent="0.25">
      <c r="A4" t="s">
        <v>2729</v>
      </c>
      <c r="B4" t="s">
        <v>2730</v>
      </c>
    </row>
    <row r="5" spans="1:2" x14ac:dyDescent="0.25">
      <c r="A5" t="s">
        <v>2731</v>
      </c>
      <c r="B5" t="s">
        <v>2732</v>
      </c>
    </row>
    <row r="6" spans="1:2" x14ac:dyDescent="0.25">
      <c r="A6" t="s">
        <v>2733</v>
      </c>
      <c r="B6" t="s">
        <v>2734</v>
      </c>
    </row>
    <row r="7" spans="1:2" x14ac:dyDescent="0.25">
      <c r="A7" t="s">
        <v>2735</v>
      </c>
      <c r="B7" t="s">
        <v>2736</v>
      </c>
    </row>
    <row r="8" spans="1:2" x14ac:dyDescent="0.25">
      <c r="A8" t="s">
        <v>2737</v>
      </c>
      <c r="B8" t="s">
        <v>2738</v>
      </c>
    </row>
    <row r="9" spans="1:2" x14ac:dyDescent="0.25">
      <c r="A9" t="s">
        <v>2739</v>
      </c>
      <c r="B9" t="s">
        <v>2740</v>
      </c>
    </row>
    <row r="10" spans="1:2" x14ac:dyDescent="0.25">
      <c r="A10" t="s">
        <v>2741</v>
      </c>
      <c r="B10" t="s">
        <v>2742</v>
      </c>
    </row>
    <row r="11" spans="1:2" x14ac:dyDescent="0.25">
      <c r="A11" t="s">
        <v>2743</v>
      </c>
      <c r="B11" t="s">
        <v>2744</v>
      </c>
    </row>
    <row r="12" spans="1:2" x14ac:dyDescent="0.25">
      <c r="A12" t="s">
        <v>2745</v>
      </c>
      <c r="B12" t="s">
        <v>2746</v>
      </c>
    </row>
    <row r="13" spans="1:2" x14ac:dyDescent="0.25">
      <c r="A13" t="s">
        <v>2747</v>
      </c>
      <c r="B13" t="s">
        <v>2748</v>
      </c>
    </row>
    <row r="14" spans="1:2" x14ac:dyDescent="0.25">
      <c r="A14" t="s">
        <v>2749</v>
      </c>
      <c r="B14" t="s">
        <v>2750</v>
      </c>
    </row>
    <row r="15" spans="1:2" x14ac:dyDescent="0.25">
      <c r="A15" t="s">
        <v>2751</v>
      </c>
      <c r="B15" t="s">
        <v>2752</v>
      </c>
    </row>
    <row r="16" spans="1:2" x14ac:dyDescent="0.25">
      <c r="A16" t="s">
        <v>2753</v>
      </c>
      <c r="B16" t="s">
        <v>2754</v>
      </c>
    </row>
    <row r="17" spans="1:2" x14ac:dyDescent="0.25">
      <c r="A17" t="s">
        <v>2755</v>
      </c>
      <c r="B17" t="s">
        <v>2756</v>
      </c>
    </row>
    <row r="18" spans="1:2" x14ac:dyDescent="0.25">
      <c r="A18" t="s">
        <v>2757</v>
      </c>
      <c r="B18" t="s">
        <v>2758</v>
      </c>
    </row>
    <row r="19" spans="1:2" x14ac:dyDescent="0.25">
      <c r="A19" t="s">
        <v>2759</v>
      </c>
      <c r="B19" t="s">
        <v>2760</v>
      </c>
    </row>
    <row r="20" spans="1:2" x14ac:dyDescent="0.25">
      <c r="A20" t="s">
        <v>2761</v>
      </c>
      <c r="B20" t="s">
        <v>2762</v>
      </c>
    </row>
    <row r="21" spans="1:2" x14ac:dyDescent="0.25">
      <c r="A21" t="s">
        <v>2763</v>
      </c>
      <c r="B21" t="s">
        <v>2764</v>
      </c>
    </row>
    <row r="22" spans="1:2" x14ac:dyDescent="0.25">
      <c r="A22" t="s">
        <v>2765</v>
      </c>
      <c r="B22" t="s">
        <v>2766</v>
      </c>
    </row>
    <row r="23" spans="1:2" x14ac:dyDescent="0.25">
      <c r="A23" t="s">
        <v>2767</v>
      </c>
      <c r="B23" t="s">
        <v>2768</v>
      </c>
    </row>
    <row r="24" spans="1:2" x14ac:dyDescent="0.25">
      <c r="A24" t="s">
        <v>2769</v>
      </c>
      <c r="B24" t="s">
        <v>2770</v>
      </c>
    </row>
    <row r="25" spans="1:2" x14ac:dyDescent="0.25">
      <c r="A25" t="s">
        <v>2771</v>
      </c>
      <c r="B25" t="s">
        <v>2772</v>
      </c>
    </row>
    <row r="26" spans="1:2" x14ac:dyDescent="0.25">
      <c r="A26" t="s">
        <v>2773</v>
      </c>
      <c r="B26" t="s">
        <v>2774</v>
      </c>
    </row>
    <row r="27" spans="1:2" x14ac:dyDescent="0.25">
      <c r="A27" t="s">
        <v>2775</v>
      </c>
      <c r="B27" t="s">
        <v>2776</v>
      </c>
    </row>
    <row r="28" spans="1:2" x14ac:dyDescent="0.25">
      <c r="A28" t="s">
        <v>2777</v>
      </c>
      <c r="B28" t="s">
        <v>2778</v>
      </c>
    </row>
    <row r="29" spans="1:2" x14ac:dyDescent="0.25">
      <c r="A29" t="s">
        <v>2779</v>
      </c>
      <c r="B29" t="s">
        <v>2780</v>
      </c>
    </row>
    <row r="30" spans="1:2" x14ac:dyDescent="0.25">
      <c r="A30" t="s">
        <v>2781</v>
      </c>
      <c r="B30" t="s">
        <v>2782</v>
      </c>
    </row>
    <row r="31" spans="1:2" x14ac:dyDescent="0.25">
      <c r="A31" t="s">
        <v>2783</v>
      </c>
      <c r="B31" t="s">
        <v>2784</v>
      </c>
    </row>
    <row r="32" spans="1:2" x14ac:dyDescent="0.25">
      <c r="A32" t="s">
        <v>2785</v>
      </c>
      <c r="B32" t="s">
        <v>2786</v>
      </c>
    </row>
    <row r="33" spans="1:2" x14ac:dyDescent="0.25">
      <c r="A33" t="s">
        <v>2787</v>
      </c>
      <c r="B33" t="s">
        <v>2788</v>
      </c>
    </row>
    <row r="34" spans="1:2" x14ac:dyDescent="0.25">
      <c r="A34" t="s">
        <v>2789</v>
      </c>
      <c r="B34" t="s">
        <v>2790</v>
      </c>
    </row>
    <row r="35" spans="1:2" x14ac:dyDescent="0.25">
      <c r="A35" t="s">
        <v>2791</v>
      </c>
      <c r="B35" t="s">
        <v>2792</v>
      </c>
    </row>
    <row r="36" spans="1:2" x14ac:dyDescent="0.25">
      <c r="A36" t="s">
        <v>2793</v>
      </c>
      <c r="B36" t="s">
        <v>2794</v>
      </c>
    </row>
    <row r="37" spans="1:2" x14ac:dyDescent="0.25">
      <c r="A37" t="s">
        <v>2795</v>
      </c>
      <c r="B37" t="s">
        <v>2796</v>
      </c>
    </row>
    <row r="38" spans="1:2" x14ac:dyDescent="0.25">
      <c r="A38" t="s">
        <v>2797</v>
      </c>
      <c r="B38" t="s">
        <v>2798</v>
      </c>
    </row>
    <row r="39" spans="1:2" x14ac:dyDescent="0.25">
      <c r="A39" t="s">
        <v>2799</v>
      </c>
      <c r="B39" t="s">
        <v>2800</v>
      </c>
    </row>
    <row r="40" spans="1:2" x14ac:dyDescent="0.25">
      <c r="A40" t="s">
        <v>2801</v>
      </c>
      <c r="B40" t="s">
        <v>2802</v>
      </c>
    </row>
    <row r="41" spans="1:2" x14ac:dyDescent="0.25">
      <c r="A41" t="s">
        <v>2803</v>
      </c>
      <c r="B41" t="s">
        <v>2804</v>
      </c>
    </row>
    <row r="42" spans="1:2" x14ac:dyDescent="0.25">
      <c r="A42" t="s">
        <v>2805</v>
      </c>
      <c r="B42" t="s">
        <v>2806</v>
      </c>
    </row>
    <row r="43" spans="1:2" x14ac:dyDescent="0.25">
      <c r="A43" t="s">
        <v>2807</v>
      </c>
      <c r="B43" t="s">
        <v>2808</v>
      </c>
    </row>
    <row r="44" spans="1:2" x14ac:dyDescent="0.25">
      <c r="A44" t="s">
        <v>2809</v>
      </c>
      <c r="B44" t="s">
        <v>2810</v>
      </c>
    </row>
    <row r="45" spans="1:2" x14ac:dyDescent="0.25">
      <c r="A45" t="s">
        <v>2811</v>
      </c>
      <c r="B45" t="s">
        <v>2812</v>
      </c>
    </row>
    <row r="46" spans="1:2" x14ac:dyDescent="0.25">
      <c r="A46" t="s">
        <v>2813</v>
      </c>
      <c r="B46" t="s">
        <v>2814</v>
      </c>
    </row>
    <row r="47" spans="1:2" x14ac:dyDescent="0.25">
      <c r="A47" t="s">
        <v>2815</v>
      </c>
      <c r="B47" t="s">
        <v>2816</v>
      </c>
    </row>
    <row r="48" spans="1:2" x14ac:dyDescent="0.25">
      <c r="A48" t="s">
        <v>2817</v>
      </c>
      <c r="B48" t="s">
        <v>2818</v>
      </c>
    </row>
    <row r="49" spans="1:2" x14ac:dyDescent="0.25">
      <c r="A49" t="s">
        <v>2819</v>
      </c>
      <c r="B49" t="s">
        <v>2820</v>
      </c>
    </row>
    <row r="50" spans="1:2" x14ac:dyDescent="0.25">
      <c r="A50" t="s">
        <v>2821</v>
      </c>
      <c r="B50" t="s">
        <v>2822</v>
      </c>
    </row>
    <row r="51" spans="1:2" x14ac:dyDescent="0.25">
      <c r="A51" t="s">
        <v>2823</v>
      </c>
      <c r="B51" t="s">
        <v>2824</v>
      </c>
    </row>
    <row r="52" spans="1:2" x14ac:dyDescent="0.25">
      <c r="A52" t="s">
        <v>2825</v>
      </c>
      <c r="B52" t="s">
        <v>2826</v>
      </c>
    </row>
    <row r="53" spans="1:2" x14ac:dyDescent="0.25">
      <c r="A53" t="s">
        <v>2827</v>
      </c>
      <c r="B53" t="s">
        <v>2828</v>
      </c>
    </row>
    <row r="54" spans="1:2" x14ac:dyDescent="0.25">
      <c r="A54" t="s">
        <v>2829</v>
      </c>
      <c r="B54" t="s">
        <v>2830</v>
      </c>
    </row>
    <row r="55" spans="1:2" x14ac:dyDescent="0.25">
      <c r="A55" t="s">
        <v>2831</v>
      </c>
      <c r="B55" t="s">
        <v>2832</v>
      </c>
    </row>
    <row r="56" spans="1:2" x14ac:dyDescent="0.25">
      <c r="A56" t="s">
        <v>2833</v>
      </c>
      <c r="B56" t="s">
        <v>2834</v>
      </c>
    </row>
    <row r="57" spans="1:2" x14ac:dyDescent="0.25">
      <c r="A57" t="s">
        <v>2835</v>
      </c>
      <c r="B57" t="s">
        <v>2836</v>
      </c>
    </row>
    <row r="58" spans="1:2" x14ac:dyDescent="0.25">
      <c r="A58" t="s">
        <v>2837</v>
      </c>
      <c r="B58" t="s">
        <v>2838</v>
      </c>
    </row>
    <row r="59" spans="1:2" x14ac:dyDescent="0.25">
      <c r="A59" t="s">
        <v>2839</v>
      </c>
      <c r="B59" t="s">
        <v>2840</v>
      </c>
    </row>
    <row r="60" spans="1:2" x14ac:dyDescent="0.25">
      <c r="A60" t="s">
        <v>2841</v>
      </c>
      <c r="B60" t="s">
        <v>2842</v>
      </c>
    </row>
    <row r="61" spans="1:2" x14ac:dyDescent="0.25">
      <c r="A61" t="s">
        <v>2843</v>
      </c>
      <c r="B61" t="s">
        <v>2844</v>
      </c>
    </row>
    <row r="62" spans="1:2" x14ac:dyDescent="0.25">
      <c r="A62" t="s">
        <v>2845</v>
      </c>
      <c r="B62" t="s">
        <v>2846</v>
      </c>
    </row>
    <row r="63" spans="1:2" x14ac:dyDescent="0.25">
      <c r="A63" t="s">
        <v>2847</v>
      </c>
      <c r="B63" t="s">
        <v>2848</v>
      </c>
    </row>
    <row r="64" spans="1:2" x14ac:dyDescent="0.25">
      <c r="A64" t="s">
        <v>2849</v>
      </c>
      <c r="B64" t="s">
        <v>2850</v>
      </c>
    </row>
    <row r="65" spans="1:2" x14ac:dyDescent="0.25">
      <c r="A65" t="s">
        <v>2851</v>
      </c>
      <c r="B65" t="s">
        <v>2852</v>
      </c>
    </row>
    <row r="66" spans="1:2" x14ac:dyDescent="0.25">
      <c r="A66" t="s">
        <v>2853</v>
      </c>
      <c r="B66" t="s">
        <v>2854</v>
      </c>
    </row>
    <row r="67" spans="1:2" x14ac:dyDescent="0.25">
      <c r="A67" t="s">
        <v>2855</v>
      </c>
      <c r="B67" t="s">
        <v>2856</v>
      </c>
    </row>
    <row r="68" spans="1:2" x14ac:dyDescent="0.25">
      <c r="A68" t="s">
        <v>2857</v>
      </c>
      <c r="B68" t="s">
        <v>2858</v>
      </c>
    </row>
    <row r="69" spans="1:2" x14ac:dyDescent="0.25">
      <c r="A69" t="s">
        <v>2859</v>
      </c>
      <c r="B69" t="s">
        <v>2860</v>
      </c>
    </row>
    <row r="70" spans="1:2" x14ac:dyDescent="0.25">
      <c r="A70" t="s">
        <v>2861</v>
      </c>
      <c r="B70" t="s">
        <v>2862</v>
      </c>
    </row>
    <row r="71" spans="1:2" x14ac:dyDescent="0.25">
      <c r="A71" t="s">
        <v>2863</v>
      </c>
      <c r="B71" t="s">
        <v>2864</v>
      </c>
    </row>
    <row r="72" spans="1:2" x14ac:dyDescent="0.25">
      <c r="A72" t="s">
        <v>2865</v>
      </c>
      <c r="B72" t="s">
        <v>2866</v>
      </c>
    </row>
    <row r="73" spans="1:2" x14ac:dyDescent="0.25">
      <c r="A73" t="s">
        <v>2867</v>
      </c>
      <c r="B73" t="s">
        <v>2868</v>
      </c>
    </row>
    <row r="74" spans="1:2" x14ac:dyDescent="0.25">
      <c r="A74" t="s">
        <v>2869</v>
      </c>
      <c r="B74" t="s">
        <v>2870</v>
      </c>
    </row>
    <row r="75" spans="1:2" x14ac:dyDescent="0.25">
      <c r="A75" t="s">
        <v>2871</v>
      </c>
      <c r="B75" t="s">
        <v>2872</v>
      </c>
    </row>
    <row r="76" spans="1:2" x14ac:dyDescent="0.25">
      <c r="A76" t="s">
        <v>2873</v>
      </c>
      <c r="B76" t="s">
        <v>2874</v>
      </c>
    </row>
    <row r="77" spans="1:2" x14ac:dyDescent="0.25">
      <c r="A77" t="s">
        <v>2875</v>
      </c>
      <c r="B77" t="s">
        <v>2876</v>
      </c>
    </row>
    <row r="78" spans="1:2" x14ac:dyDescent="0.25">
      <c r="A78" t="s">
        <v>2877</v>
      </c>
      <c r="B78" t="s">
        <v>2878</v>
      </c>
    </row>
    <row r="79" spans="1:2" x14ac:dyDescent="0.25">
      <c r="A79" t="s">
        <v>2879</v>
      </c>
      <c r="B79" t="s">
        <v>2880</v>
      </c>
    </row>
    <row r="80" spans="1:2" x14ac:dyDescent="0.25">
      <c r="A80" t="s">
        <v>2881</v>
      </c>
      <c r="B80" t="s">
        <v>2882</v>
      </c>
    </row>
    <row r="81" spans="1:2" x14ac:dyDescent="0.25">
      <c r="A81" t="s">
        <v>2883</v>
      </c>
      <c r="B81" t="s">
        <v>2884</v>
      </c>
    </row>
    <row r="82" spans="1:2" x14ac:dyDescent="0.25">
      <c r="A82" t="s">
        <v>2885</v>
      </c>
      <c r="B82" t="s">
        <v>2886</v>
      </c>
    </row>
    <row r="83" spans="1:2" x14ac:dyDescent="0.25">
      <c r="A83" t="s">
        <v>2887</v>
      </c>
      <c r="B83" t="s">
        <v>2888</v>
      </c>
    </row>
    <row r="84" spans="1:2" x14ac:dyDescent="0.25">
      <c r="A84" t="s">
        <v>2889</v>
      </c>
      <c r="B84" t="s">
        <v>2890</v>
      </c>
    </row>
    <row r="85" spans="1:2" x14ac:dyDescent="0.25">
      <c r="A85" t="s">
        <v>2891</v>
      </c>
      <c r="B85" t="s">
        <v>2892</v>
      </c>
    </row>
    <row r="86" spans="1:2" x14ac:dyDescent="0.25">
      <c r="A86" t="s">
        <v>2893</v>
      </c>
      <c r="B86" t="s">
        <v>2894</v>
      </c>
    </row>
    <row r="87" spans="1:2" x14ac:dyDescent="0.25">
      <c r="A87" t="s">
        <v>2895</v>
      </c>
      <c r="B87" t="s">
        <v>2896</v>
      </c>
    </row>
    <row r="88" spans="1:2" x14ac:dyDescent="0.25">
      <c r="A88" t="s">
        <v>2897</v>
      </c>
      <c r="B88" t="s">
        <v>2898</v>
      </c>
    </row>
    <row r="89" spans="1:2" x14ac:dyDescent="0.25">
      <c r="A89" t="s">
        <v>2899</v>
      </c>
      <c r="B89" t="s">
        <v>2900</v>
      </c>
    </row>
    <row r="90" spans="1:2" x14ac:dyDescent="0.25">
      <c r="A90" t="s">
        <v>2901</v>
      </c>
      <c r="B90" t="s">
        <v>2902</v>
      </c>
    </row>
    <row r="91" spans="1:2" x14ac:dyDescent="0.25">
      <c r="A91" t="s">
        <v>2903</v>
      </c>
      <c r="B91" t="s">
        <v>2904</v>
      </c>
    </row>
    <row r="92" spans="1:2" x14ac:dyDescent="0.25">
      <c r="A92" t="s">
        <v>2905</v>
      </c>
      <c r="B92" t="s">
        <v>2906</v>
      </c>
    </row>
    <row r="93" spans="1:2" x14ac:dyDescent="0.25">
      <c r="A93" t="s">
        <v>2907</v>
      </c>
      <c r="B93" t="s">
        <v>2908</v>
      </c>
    </row>
    <row r="94" spans="1:2" x14ac:dyDescent="0.25">
      <c r="A94" t="s">
        <v>2909</v>
      </c>
      <c r="B94" t="s">
        <v>2910</v>
      </c>
    </row>
    <row r="95" spans="1:2" x14ac:dyDescent="0.25">
      <c r="A95" t="s">
        <v>2911</v>
      </c>
      <c r="B95" t="s">
        <v>2912</v>
      </c>
    </row>
    <row r="96" spans="1:2" x14ac:dyDescent="0.25">
      <c r="A96" t="s">
        <v>2913</v>
      </c>
      <c r="B96" t="s">
        <v>2914</v>
      </c>
    </row>
    <row r="97" spans="1:2" x14ac:dyDescent="0.25">
      <c r="A97" t="s">
        <v>2915</v>
      </c>
      <c r="B97" t="s">
        <v>2916</v>
      </c>
    </row>
    <row r="98" spans="1:2" x14ac:dyDescent="0.25">
      <c r="A98" t="s">
        <v>2917</v>
      </c>
      <c r="B98" t="s">
        <v>2918</v>
      </c>
    </row>
    <row r="99" spans="1:2" x14ac:dyDescent="0.25">
      <c r="A99" t="s">
        <v>2919</v>
      </c>
      <c r="B99" t="s">
        <v>2920</v>
      </c>
    </row>
    <row r="100" spans="1:2" x14ac:dyDescent="0.25">
      <c r="A100" t="s">
        <v>2921</v>
      </c>
      <c r="B100" t="s">
        <v>2922</v>
      </c>
    </row>
    <row r="101" spans="1:2" x14ac:dyDescent="0.25">
      <c r="A101" t="s">
        <v>2923</v>
      </c>
      <c r="B101" t="s">
        <v>2924</v>
      </c>
    </row>
    <row r="102" spans="1:2" x14ac:dyDescent="0.25">
      <c r="A102" t="s">
        <v>2925</v>
      </c>
      <c r="B102" t="s">
        <v>2926</v>
      </c>
    </row>
    <row r="103" spans="1:2" x14ac:dyDescent="0.25">
      <c r="A103" t="s">
        <v>2927</v>
      </c>
      <c r="B103" t="s">
        <v>2928</v>
      </c>
    </row>
    <row r="104" spans="1:2" x14ac:dyDescent="0.25">
      <c r="A104" t="s">
        <v>2929</v>
      </c>
      <c r="B104" t="s">
        <v>2930</v>
      </c>
    </row>
    <row r="105" spans="1:2" x14ac:dyDescent="0.25">
      <c r="A105" t="s">
        <v>2931</v>
      </c>
      <c r="B105" t="s">
        <v>2932</v>
      </c>
    </row>
    <row r="106" spans="1:2" x14ac:dyDescent="0.25">
      <c r="A106" t="s">
        <v>2933</v>
      </c>
      <c r="B106" t="s">
        <v>2934</v>
      </c>
    </row>
    <row r="107" spans="1:2" x14ac:dyDescent="0.25">
      <c r="A107" t="s">
        <v>2935</v>
      </c>
      <c r="B107" t="s">
        <v>2936</v>
      </c>
    </row>
    <row r="108" spans="1:2" x14ac:dyDescent="0.25">
      <c r="A108" t="s">
        <v>2937</v>
      </c>
      <c r="B108" t="s">
        <v>2938</v>
      </c>
    </row>
    <row r="109" spans="1:2" x14ac:dyDescent="0.25">
      <c r="A109" t="s">
        <v>2939</v>
      </c>
      <c r="B109" t="s">
        <v>2940</v>
      </c>
    </row>
    <row r="110" spans="1:2" x14ac:dyDescent="0.25">
      <c r="A110" t="s">
        <v>2941</v>
      </c>
      <c r="B110" t="s">
        <v>2942</v>
      </c>
    </row>
    <row r="111" spans="1:2" x14ac:dyDescent="0.25">
      <c r="A111" t="s">
        <v>2943</v>
      </c>
      <c r="B111" t="s">
        <v>2944</v>
      </c>
    </row>
    <row r="112" spans="1:2" x14ac:dyDescent="0.25">
      <c r="A112" t="s">
        <v>2945</v>
      </c>
      <c r="B112" t="s">
        <v>2946</v>
      </c>
    </row>
    <row r="113" spans="1:2" x14ac:dyDescent="0.25">
      <c r="A113" t="s">
        <v>2947</v>
      </c>
      <c r="B113" t="s">
        <v>2948</v>
      </c>
    </row>
    <row r="114" spans="1:2" x14ac:dyDescent="0.25">
      <c r="A114" t="s">
        <v>2949</v>
      </c>
      <c r="B114" t="s">
        <v>2950</v>
      </c>
    </row>
    <row r="115" spans="1:2" x14ac:dyDescent="0.25">
      <c r="A115" t="s">
        <v>2951</v>
      </c>
      <c r="B115" t="s">
        <v>2952</v>
      </c>
    </row>
    <row r="116" spans="1:2" x14ac:dyDescent="0.25">
      <c r="A116" t="s">
        <v>2953</v>
      </c>
      <c r="B116" t="s">
        <v>2954</v>
      </c>
    </row>
    <row r="117" spans="1:2" x14ac:dyDescent="0.25">
      <c r="A117" t="s">
        <v>2955</v>
      </c>
      <c r="B117" t="s">
        <v>2956</v>
      </c>
    </row>
    <row r="118" spans="1:2" x14ac:dyDescent="0.25">
      <c r="A118" t="s">
        <v>2957</v>
      </c>
      <c r="B118" t="s">
        <v>2958</v>
      </c>
    </row>
    <row r="119" spans="1:2" x14ac:dyDescent="0.25">
      <c r="A119" t="s">
        <v>2959</v>
      </c>
      <c r="B119" t="s">
        <v>2960</v>
      </c>
    </row>
    <row r="120" spans="1:2" x14ac:dyDescent="0.25">
      <c r="A120" t="s">
        <v>2961</v>
      </c>
      <c r="B120" t="s">
        <v>2962</v>
      </c>
    </row>
    <row r="121" spans="1:2" x14ac:dyDescent="0.25">
      <c r="A121" t="s">
        <v>2963</v>
      </c>
      <c r="B121" t="s">
        <v>2964</v>
      </c>
    </row>
    <row r="122" spans="1:2" x14ac:dyDescent="0.25">
      <c r="A122" t="s">
        <v>2965</v>
      </c>
      <c r="B122" t="s">
        <v>2966</v>
      </c>
    </row>
    <row r="123" spans="1:2" x14ac:dyDescent="0.25">
      <c r="A123" t="s">
        <v>2967</v>
      </c>
      <c r="B123" t="s">
        <v>2968</v>
      </c>
    </row>
    <row r="124" spans="1:2" x14ac:dyDescent="0.25">
      <c r="A124" t="s">
        <v>2969</v>
      </c>
      <c r="B124" t="s">
        <v>2970</v>
      </c>
    </row>
    <row r="125" spans="1:2" x14ac:dyDescent="0.25">
      <c r="A125" t="s">
        <v>2971</v>
      </c>
      <c r="B125" t="s">
        <v>2972</v>
      </c>
    </row>
    <row r="126" spans="1:2" x14ac:dyDescent="0.25">
      <c r="A126" t="s">
        <v>2973</v>
      </c>
      <c r="B126" t="s">
        <v>2974</v>
      </c>
    </row>
    <row r="127" spans="1:2" x14ac:dyDescent="0.25">
      <c r="A127" t="s">
        <v>2975</v>
      </c>
      <c r="B127" t="s">
        <v>2976</v>
      </c>
    </row>
    <row r="128" spans="1:2" x14ac:dyDescent="0.25">
      <c r="A128" t="s">
        <v>2977</v>
      </c>
      <c r="B128" t="s">
        <v>2978</v>
      </c>
    </row>
    <row r="129" spans="1:2" x14ac:dyDescent="0.25">
      <c r="A129" t="s">
        <v>2979</v>
      </c>
      <c r="B129" t="s">
        <v>2980</v>
      </c>
    </row>
    <row r="130" spans="1:2" x14ac:dyDescent="0.25">
      <c r="A130" t="s">
        <v>2981</v>
      </c>
      <c r="B130" t="s">
        <v>2982</v>
      </c>
    </row>
    <row r="131" spans="1:2" x14ac:dyDescent="0.25">
      <c r="A131" t="s">
        <v>2983</v>
      </c>
      <c r="B131" t="s">
        <v>2984</v>
      </c>
    </row>
    <row r="132" spans="1:2" x14ac:dyDescent="0.25">
      <c r="A132" t="s">
        <v>2985</v>
      </c>
      <c r="B132" t="s">
        <v>2986</v>
      </c>
    </row>
    <row r="133" spans="1:2" x14ac:dyDescent="0.25">
      <c r="A133" t="s">
        <v>2987</v>
      </c>
      <c r="B133" t="s">
        <v>2988</v>
      </c>
    </row>
    <row r="134" spans="1:2" x14ac:dyDescent="0.25">
      <c r="A134" t="s">
        <v>2989</v>
      </c>
      <c r="B134" t="s">
        <v>2990</v>
      </c>
    </row>
    <row r="135" spans="1:2" x14ac:dyDescent="0.25">
      <c r="A135" t="s">
        <v>2991</v>
      </c>
      <c r="B135" t="s">
        <v>2992</v>
      </c>
    </row>
    <row r="136" spans="1:2" x14ac:dyDescent="0.25">
      <c r="A136" t="s">
        <v>2993</v>
      </c>
      <c r="B136" t="s">
        <v>2994</v>
      </c>
    </row>
    <row r="137" spans="1:2" x14ac:dyDescent="0.25">
      <c r="A137" t="s">
        <v>2995</v>
      </c>
      <c r="B137" t="s">
        <v>2996</v>
      </c>
    </row>
    <row r="138" spans="1:2" x14ac:dyDescent="0.25">
      <c r="A138" t="s">
        <v>2997</v>
      </c>
      <c r="B138" t="s">
        <v>2998</v>
      </c>
    </row>
    <row r="139" spans="1:2" x14ac:dyDescent="0.25">
      <c r="A139" t="s">
        <v>2999</v>
      </c>
      <c r="B139" t="s">
        <v>3000</v>
      </c>
    </row>
    <row r="140" spans="1:2" x14ac:dyDescent="0.25">
      <c r="A140" t="s">
        <v>3001</v>
      </c>
      <c r="B140" t="s">
        <v>3002</v>
      </c>
    </row>
    <row r="141" spans="1:2" x14ac:dyDescent="0.25">
      <c r="A141" t="s">
        <v>3003</v>
      </c>
      <c r="B141" t="s">
        <v>3004</v>
      </c>
    </row>
    <row r="142" spans="1:2" x14ac:dyDescent="0.25">
      <c r="A142" t="s">
        <v>3005</v>
      </c>
      <c r="B142" t="s">
        <v>3006</v>
      </c>
    </row>
    <row r="143" spans="1:2" x14ac:dyDescent="0.25">
      <c r="A143" t="s">
        <v>3007</v>
      </c>
      <c r="B143" t="s">
        <v>3008</v>
      </c>
    </row>
    <row r="144" spans="1:2" x14ac:dyDescent="0.25">
      <c r="A144" t="s">
        <v>3009</v>
      </c>
      <c r="B144" t="s">
        <v>3010</v>
      </c>
    </row>
    <row r="145" spans="1:2" x14ac:dyDescent="0.25">
      <c r="A145" t="s">
        <v>3011</v>
      </c>
      <c r="B145" t="s">
        <v>3012</v>
      </c>
    </row>
    <row r="146" spans="1:2" x14ac:dyDescent="0.25">
      <c r="A146" t="s">
        <v>3013</v>
      </c>
      <c r="B146" t="s">
        <v>3014</v>
      </c>
    </row>
    <row r="147" spans="1:2" x14ac:dyDescent="0.25">
      <c r="A147" t="s">
        <v>3015</v>
      </c>
      <c r="B147" t="s">
        <v>3016</v>
      </c>
    </row>
    <row r="148" spans="1:2" x14ac:dyDescent="0.25">
      <c r="A148" t="s">
        <v>3017</v>
      </c>
      <c r="B148" t="s">
        <v>3018</v>
      </c>
    </row>
    <row r="149" spans="1:2" x14ac:dyDescent="0.25">
      <c r="A149" t="s">
        <v>3019</v>
      </c>
      <c r="B149" t="s">
        <v>3020</v>
      </c>
    </row>
    <row r="150" spans="1:2" x14ac:dyDescent="0.25">
      <c r="A150" t="s">
        <v>3021</v>
      </c>
      <c r="B150" t="s">
        <v>3022</v>
      </c>
    </row>
    <row r="151" spans="1:2" x14ac:dyDescent="0.25">
      <c r="A151" t="s">
        <v>3023</v>
      </c>
      <c r="B151" t="s">
        <v>3024</v>
      </c>
    </row>
    <row r="152" spans="1:2" x14ac:dyDescent="0.25">
      <c r="A152" t="s">
        <v>3025</v>
      </c>
      <c r="B152" t="s">
        <v>3026</v>
      </c>
    </row>
    <row r="153" spans="1:2" x14ac:dyDescent="0.25">
      <c r="A153" t="s">
        <v>3027</v>
      </c>
      <c r="B153" t="s">
        <v>3028</v>
      </c>
    </row>
    <row r="154" spans="1:2" x14ac:dyDescent="0.25">
      <c r="A154" t="s">
        <v>3029</v>
      </c>
      <c r="B154" t="s">
        <v>3030</v>
      </c>
    </row>
    <row r="155" spans="1:2" x14ac:dyDescent="0.25">
      <c r="A155" t="s">
        <v>3031</v>
      </c>
      <c r="B155" t="s">
        <v>3032</v>
      </c>
    </row>
    <row r="156" spans="1:2" x14ac:dyDescent="0.25">
      <c r="A156" t="s">
        <v>3033</v>
      </c>
      <c r="B156" t="s">
        <v>3034</v>
      </c>
    </row>
    <row r="157" spans="1:2" x14ac:dyDescent="0.25">
      <c r="A157" t="s">
        <v>3035</v>
      </c>
      <c r="B157" t="s">
        <v>3036</v>
      </c>
    </row>
    <row r="158" spans="1:2" x14ac:dyDescent="0.25">
      <c r="A158" t="s">
        <v>3037</v>
      </c>
      <c r="B158" t="s">
        <v>3038</v>
      </c>
    </row>
    <row r="159" spans="1:2" x14ac:dyDescent="0.25">
      <c r="A159" t="s">
        <v>3039</v>
      </c>
      <c r="B159" t="s">
        <v>3040</v>
      </c>
    </row>
    <row r="160" spans="1:2" x14ac:dyDescent="0.25">
      <c r="A160" t="s">
        <v>3041</v>
      </c>
      <c r="B160" t="s">
        <v>3042</v>
      </c>
    </row>
    <row r="161" spans="1:2" x14ac:dyDescent="0.25">
      <c r="A161" t="s">
        <v>3043</v>
      </c>
      <c r="B161" t="s">
        <v>3044</v>
      </c>
    </row>
    <row r="162" spans="1:2" x14ac:dyDescent="0.25">
      <c r="A162" t="s">
        <v>3045</v>
      </c>
      <c r="B162" t="s">
        <v>3046</v>
      </c>
    </row>
    <row r="163" spans="1:2" x14ac:dyDescent="0.25">
      <c r="A163" t="s">
        <v>3047</v>
      </c>
      <c r="B163" t="s">
        <v>3048</v>
      </c>
    </row>
    <row r="164" spans="1:2" x14ac:dyDescent="0.25">
      <c r="A164" t="s">
        <v>3049</v>
      </c>
      <c r="B164" t="s">
        <v>3050</v>
      </c>
    </row>
    <row r="165" spans="1:2" x14ac:dyDescent="0.25">
      <c r="A165" t="s">
        <v>3051</v>
      </c>
      <c r="B165" t="s">
        <v>3052</v>
      </c>
    </row>
    <row r="166" spans="1:2" x14ac:dyDescent="0.25">
      <c r="A166" t="s">
        <v>3053</v>
      </c>
      <c r="B166" t="s">
        <v>3054</v>
      </c>
    </row>
    <row r="167" spans="1:2" x14ac:dyDescent="0.25">
      <c r="A167" t="s">
        <v>3055</v>
      </c>
      <c r="B167" t="s">
        <v>3056</v>
      </c>
    </row>
    <row r="168" spans="1:2" x14ac:dyDescent="0.25">
      <c r="A168" t="s">
        <v>3057</v>
      </c>
      <c r="B168" t="s">
        <v>3058</v>
      </c>
    </row>
    <row r="169" spans="1:2" x14ac:dyDescent="0.25">
      <c r="A169" t="s">
        <v>3059</v>
      </c>
      <c r="B169" t="s">
        <v>3060</v>
      </c>
    </row>
    <row r="170" spans="1:2" x14ac:dyDescent="0.25">
      <c r="A170" t="s">
        <v>3061</v>
      </c>
      <c r="B170" t="s">
        <v>3062</v>
      </c>
    </row>
    <row r="171" spans="1:2" x14ac:dyDescent="0.25">
      <c r="A171" t="s">
        <v>3063</v>
      </c>
      <c r="B171" t="s">
        <v>3064</v>
      </c>
    </row>
    <row r="172" spans="1:2" x14ac:dyDescent="0.25">
      <c r="A172" t="s">
        <v>3065</v>
      </c>
      <c r="B172" t="s">
        <v>3066</v>
      </c>
    </row>
    <row r="173" spans="1:2" x14ac:dyDescent="0.25">
      <c r="A173" t="s">
        <v>3067</v>
      </c>
      <c r="B173" t="s">
        <v>3068</v>
      </c>
    </row>
    <row r="174" spans="1:2" x14ac:dyDescent="0.25">
      <c r="A174" t="s">
        <v>3069</v>
      </c>
      <c r="B174" t="s">
        <v>3070</v>
      </c>
    </row>
    <row r="175" spans="1:2" x14ac:dyDescent="0.25">
      <c r="A175" t="s">
        <v>3071</v>
      </c>
      <c r="B175" t="s">
        <v>3072</v>
      </c>
    </row>
    <row r="176" spans="1:2" x14ac:dyDescent="0.25">
      <c r="A176" t="s">
        <v>3073</v>
      </c>
      <c r="B176" t="s">
        <v>3074</v>
      </c>
    </row>
    <row r="177" spans="1:2" x14ac:dyDescent="0.25">
      <c r="A177" t="s">
        <v>3075</v>
      </c>
      <c r="B177" t="s">
        <v>3076</v>
      </c>
    </row>
    <row r="178" spans="1:2" x14ac:dyDescent="0.25">
      <c r="A178" t="s">
        <v>3077</v>
      </c>
      <c r="B178" t="s">
        <v>3078</v>
      </c>
    </row>
    <row r="179" spans="1:2" x14ac:dyDescent="0.25">
      <c r="A179" t="s">
        <v>3079</v>
      </c>
      <c r="B179" t="s">
        <v>3080</v>
      </c>
    </row>
    <row r="180" spans="1:2" x14ac:dyDescent="0.25">
      <c r="A180" t="s">
        <v>3081</v>
      </c>
      <c r="B180" t="s">
        <v>3082</v>
      </c>
    </row>
    <row r="181" spans="1:2" x14ac:dyDescent="0.25">
      <c r="A181" t="s">
        <v>3083</v>
      </c>
      <c r="B181" t="s">
        <v>3084</v>
      </c>
    </row>
    <row r="182" spans="1:2" x14ac:dyDescent="0.25">
      <c r="A182" t="s">
        <v>3085</v>
      </c>
      <c r="B182" t="s">
        <v>3086</v>
      </c>
    </row>
    <row r="183" spans="1:2" x14ac:dyDescent="0.25">
      <c r="A183" t="s">
        <v>3087</v>
      </c>
      <c r="B183" t="s">
        <v>3088</v>
      </c>
    </row>
    <row r="184" spans="1:2" x14ac:dyDescent="0.25">
      <c r="A184" t="s">
        <v>3089</v>
      </c>
      <c r="B184" t="s">
        <v>3090</v>
      </c>
    </row>
    <row r="185" spans="1:2" x14ac:dyDescent="0.25">
      <c r="A185" t="s">
        <v>3091</v>
      </c>
      <c r="B185" t="s">
        <v>3092</v>
      </c>
    </row>
    <row r="186" spans="1:2" x14ac:dyDescent="0.25">
      <c r="A186" t="s">
        <v>3093</v>
      </c>
      <c r="B186" t="s">
        <v>3094</v>
      </c>
    </row>
    <row r="187" spans="1:2" x14ac:dyDescent="0.25">
      <c r="A187" t="s">
        <v>3095</v>
      </c>
      <c r="B187" t="s">
        <v>3096</v>
      </c>
    </row>
    <row r="188" spans="1:2" x14ac:dyDescent="0.25">
      <c r="A188" t="s">
        <v>3097</v>
      </c>
      <c r="B188" t="s">
        <v>3098</v>
      </c>
    </row>
    <row r="189" spans="1:2" x14ac:dyDescent="0.25">
      <c r="A189" t="s">
        <v>3099</v>
      </c>
      <c r="B189" t="s">
        <v>3100</v>
      </c>
    </row>
    <row r="190" spans="1:2" x14ac:dyDescent="0.25">
      <c r="A190" t="s">
        <v>3101</v>
      </c>
      <c r="B190" t="s">
        <v>3102</v>
      </c>
    </row>
    <row r="191" spans="1:2" x14ac:dyDescent="0.25">
      <c r="A191" t="s">
        <v>3103</v>
      </c>
      <c r="B191" t="s">
        <v>3104</v>
      </c>
    </row>
    <row r="192" spans="1:2" x14ac:dyDescent="0.25">
      <c r="A192" t="s">
        <v>3105</v>
      </c>
      <c r="B192" t="s">
        <v>3106</v>
      </c>
    </row>
    <row r="193" spans="1:2" x14ac:dyDescent="0.25">
      <c r="A193" t="s">
        <v>3107</v>
      </c>
      <c r="B193" t="s">
        <v>3108</v>
      </c>
    </row>
    <row r="194" spans="1:2" x14ac:dyDescent="0.25">
      <c r="A194" t="s">
        <v>3109</v>
      </c>
      <c r="B194" t="s">
        <v>3110</v>
      </c>
    </row>
    <row r="195" spans="1:2" x14ac:dyDescent="0.25">
      <c r="A195" t="s">
        <v>3111</v>
      </c>
      <c r="B195" t="s">
        <v>3112</v>
      </c>
    </row>
    <row r="196" spans="1:2" x14ac:dyDescent="0.25">
      <c r="A196" t="s">
        <v>3113</v>
      </c>
      <c r="B196" t="s">
        <v>3114</v>
      </c>
    </row>
    <row r="197" spans="1:2" x14ac:dyDescent="0.25">
      <c r="A197" t="s">
        <v>3115</v>
      </c>
      <c r="B197" t="s">
        <v>3116</v>
      </c>
    </row>
    <row r="198" spans="1:2" x14ac:dyDescent="0.25">
      <c r="A198" t="s">
        <v>3117</v>
      </c>
      <c r="B198" t="s">
        <v>3118</v>
      </c>
    </row>
    <row r="199" spans="1:2" x14ac:dyDescent="0.25">
      <c r="A199" t="s">
        <v>3119</v>
      </c>
      <c r="B199" t="s">
        <v>3120</v>
      </c>
    </row>
    <row r="200" spans="1:2" x14ac:dyDescent="0.25">
      <c r="A200" t="s">
        <v>3121</v>
      </c>
      <c r="B200" t="s">
        <v>3122</v>
      </c>
    </row>
    <row r="201" spans="1:2" x14ac:dyDescent="0.25">
      <c r="A201" t="s">
        <v>3123</v>
      </c>
      <c r="B201" t="s">
        <v>3124</v>
      </c>
    </row>
    <row r="202" spans="1:2" x14ac:dyDescent="0.25">
      <c r="A202" t="s">
        <v>3125</v>
      </c>
      <c r="B202" t="s">
        <v>3126</v>
      </c>
    </row>
    <row r="203" spans="1:2" x14ac:dyDescent="0.25">
      <c r="A203" t="s">
        <v>3127</v>
      </c>
      <c r="B203" t="s">
        <v>3128</v>
      </c>
    </row>
    <row r="204" spans="1:2" x14ac:dyDescent="0.25">
      <c r="A204" t="s">
        <v>3129</v>
      </c>
      <c r="B204" t="s">
        <v>3130</v>
      </c>
    </row>
    <row r="205" spans="1:2" x14ac:dyDescent="0.25">
      <c r="A205" t="s">
        <v>3131</v>
      </c>
      <c r="B205" t="s">
        <v>3132</v>
      </c>
    </row>
    <row r="206" spans="1:2" x14ac:dyDescent="0.25">
      <c r="A206" t="s">
        <v>3133</v>
      </c>
      <c r="B206" t="s">
        <v>3134</v>
      </c>
    </row>
    <row r="207" spans="1:2" x14ac:dyDescent="0.25">
      <c r="A207" t="s">
        <v>3135</v>
      </c>
      <c r="B207" t="s">
        <v>3136</v>
      </c>
    </row>
    <row r="208" spans="1:2" x14ac:dyDescent="0.25">
      <c r="A208" t="s">
        <v>3137</v>
      </c>
      <c r="B208" t="s">
        <v>3138</v>
      </c>
    </row>
    <row r="209" spans="1:2" x14ac:dyDescent="0.25">
      <c r="A209" t="s">
        <v>3139</v>
      </c>
      <c r="B209" t="s">
        <v>3140</v>
      </c>
    </row>
    <row r="210" spans="1:2" x14ac:dyDescent="0.25">
      <c r="A210" t="s">
        <v>3141</v>
      </c>
      <c r="B210" t="s">
        <v>3142</v>
      </c>
    </row>
    <row r="211" spans="1:2" x14ac:dyDescent="0.25">
      <c r="A211" t="s">
        <v>3143</v>
      </c>
      <c r="B211" t="s">
        <v>3144</v>
      </c>
    </row>
    <row r="212" spans="1:2" x14ac:dyDescent="0.25">
      <c r="A212" t="s">
        <v>3145</v>
      </c>
      <c r="B212" t="s">
        <v>3146</v>
      </c>
    </row>
    <row r="213" spans="1:2" x14ac:dyDescent="0.25">
      <c r="A213" t="s">
        <v>3147</v>
      </c>
      <c r="B213" t="s">
        <v>3148</v>
      </c>
    </row>
    <row r="214" spans="1:2" x14ac:dyDescent="0.25">
      <c r="A214" t="s">
        <v>3149</v>
      </c>
      <c r="B214" t="s">
        <v>3150</v>
      </c>
    </row>
    <row r="215" spans="1:2" x14ac:dyDescent="0.25">
      <c r="A215" t="s">
        <v>3151</v>
      </c>
      <c r="B215" t="s">
        <v>3152</v>
      </c>
    </row>
    <row r="216" spans="1:2" x14ac:dyDescent="0.25">
      <c r="A216" t="s">
        <v>3153</v>
      </c>
      <c r="B216" t="s">
        <v>3154</v>
      </c>
    </row>
    <row r="217" spans="1:2" x14ac:dyDescent="0.25">
      <c r="A217" t="s">
        <v>3155</v>
      </c>
      <c r="B217" t="s">
        <v>3156</v>
      </c>
    </row>
    <row r="218" spans="1:2" x14ac:dyDescent="0.25">
      <c r="A218" t="s">
        <v>3157</v>
      </c>
      <c r="B218" t="s">
        <v>3158</v>
      </c>
    </row>
    <row r="219" spans="1:2" x14ac:dyDescent="0.25">
      <c r="A219" t="s">
        <v>3159</v>
      </c>
      <c r="B219" t="s">
        <v>3160</v>
      </c>
    </row>
    <row r="220" spans="1:2" x14ac:dyDescent="0.25">
      <c r="A220" t="s">
        <v>3161</v>
      </c>
      <c r="B220" t="s">
        <v>3162</v>
      </c>
    </row>
    <row r="221" spans="1:2" x14ac:dyDescent="0.25">
      <c r="A221" t="s">
        <v>3163</v>
      </c>
      <c r="B221" t="s">
        <v>3164</v>
      </c>
    </row>
    <row r="222" spans="1:2" x14ac:dyDescent="0.25">
      <c r="A222" t="s">
        <v>3165</v>
      </c>
      <c r="B222" t="s">
        <v>3166</v>
      </c>
    </row>
    <row r="223" spans="1:2" x14ac:dyDescent="0.25">
      <c r="A223" t="s">
        <v>3167</v>
      </c>
      <c r="B223" t="s">
        <v>3168</v>
      </c>
    </row>
    <row r="224" spans="1:2" x14ac:dyDescent="0.25">
      <c r="A224" t="s">
        <v>3169</v>
      </c>
      <c r="B224" t="s">
        <v>3170</v>
      </c>
    </row>
    <row r="225" spans="1:2" x14ac:dyDescent="0.25">
      <c r="A225" t="s">
        <v>3171</v>
      </c>
      <c r="B225" t="s">
        <v>3172</v>
      </c>
    </row>
    <row r="226" spans="1:2" x14ac:dyDescent="0.25">
      <c r="A226" t="s">
        <v>3173</v>
      </c>
      <c r="B226" t="s">
        <v>3174</v>
      </c>
    </row>
    <row r="227" spans="1:2" x14ac:dyDescent="0.25">
      <c r="A227" t="s">
        <v>3175</v>
      </c>
      <c r="B227" t="s">
        <v>3176</v>
      </c>
    </row>
    <row r="228" spans="1:2" x14ac:dyDescent="0.25">
      <c r="A228" t="s">
        <v>3177</v>
      </c>
      <c r="B228" t="s">
        <v>3178</v>
      </c>
    </row>
    <row r="229" spans="1:2" x14ac:dyDescent="0.25">
      <c r="A229" t="s">
        <v>3179</v>
      </c>
      <c r="B229" t="s">
        <v>3180</v>
      </c>
    </row>
    <row r="230" spans="1:2" x14ac:dyDescent="0.25">
      <c r="A230" t="s">
        <v>3181</v>
      </c>
      <c r="B230" t="s">
        <v>3182</v>
      </c>
    </row>
    <row r="231" spans="1:2" x14ac:dyDescent="0.25">
      <c r="A231" t="s">
        <v>3183</v>
      </c>
      <c r="B231" t="s">
        <v>3184</v>
      </c>
    </row>
    <row r="232" spans="1:2" x14ac:dyDescent="0.25">
      <c r="A232" t="s">
        <v>3185</v>
      </c>
      <c r="B232" t="s">
        <v>3186</v>
      </c>
    </row>
    <row r="233" spans="1:2" x14ac:dyDescent="0.25">
      <c r="A233" t="s">
        <v>3187</v>
      </c>
      <c r="B233" t="s">
        <v>3188</v>
      </c>
    </row>
    <row r="234" spans="1:2" x14ac:dyDescent="0.25">
      <c r="A234" t="s">
        <v>3189</v>
      </c>
      <c r="B234" t="s">
        <v>3190</v>
      </c>
    </row>
    <row r="235" spans="1:2" x14ac:dyDescent="0.25">
      <c r="A235" t="s">
        <v>3191</v>
      </c>
      <c r="B235" t="s">
        <v>3192</v>
      </c>
    </row>
    <row r="236" spans="1:2" x14ac:dyDescent="0.25">
      <c r="A236" t="s">
        <v>3193</v>
      </c>
      <c r="B236" t="s">
        <v>3194</v>
      </c>
    </row>
    <row r="237" spans="1:2" x14ac:dyDescent="0.25">
      <c r="A237" t="s">
        <v>3195</v>
      </c>
      <c r="B237" t="s">
        <v>3196</v>
      </c>
    </row>
    <row r="238" spans="1:2" x14ac:dyDescent="0.25">
      <c r="A238" t="s">
        <v>3197</v>
      </c>
      <c r="B238" t="s">
        <v>3198</v>
      </c>
    </row>
    <row r="239" spans="1:2" x14ac:dyDescent="0.25">
      <c r="A239" t="s">
        <v>3199</v>
      </c>
      <c r="B239" t="s">
        <v>3200</v>
      </c>
    </row>
    <row r="240" spans="1:2" x14ac:dyDescent="0.25">
      <c r="A240" t="s">
        <v>3201</v>
      </c>
      <c r="B240" t="s">
        <v>3202</v>
      </c>
    </row>
    <row r="241" spans="1:2" x14ac:dyDescent="0.25">
      <c r="A241" t="s">
        <v>3203</v>
      </c>
      <c r="B241" t="s">
        <v>3204</v>
      </c>
    </row>
    <row r="242" spans="1:2" x14ac:dyDescent="0.25">
      <c r="A242" t="s">
        <v>3205</v>
      </c>
      <c r="B242" t="s">
        <v>3206</v>
      </c>
    </row>
    <row r="243" spans="1:2" x14ac:dyDescent="0.25">
      <c r="A243" t="s">
        <v>3207</v>
      </c>
      <c r="B243" t="s">
        <v>3208</v>
      </c>
    </row>
    <row r="244" spans="1:2" x14ac:dyDescent="0.25">
      <c r="A244" t="s">
        <v>3209</v>
      </c>
      <c r="B244" t="s">
        <v>3210</v>
      </c>
    </row>
    <row r="245" spans="1:2" x14ac:dyDescent="0.25">
      <c r="A245" t="s">
        <v>3211</v>
      </c>
      <c r="B245" t="s">
        <v>3212</v>
      </c>
    </row>
    <row r="246" spans="1:2" x14ac:dyDescent="0.25">
      <c r="A246" t="s">
        <v>3213</v>
      </c>
      <c r="B246" t="s">
        <v>3214</v>
      </c>
    </row>
    <row r="247" spans="1:2" x14ac:dyDescent="0.25">
      <c r="A247" t="s">
        <v>3215</v>
      </c>
      <c r="B247" t="s">
        <v>3216</v>
      </c>
    </row>
    <row r="248" spans="1:2" x14ac:dyDescent="0.25">
      <c r="A248" t="s">
        <v>3217</v>
      </c>
      <c r="B248" t="s">
        <v>3218</v>
      </c>
    </row>
    <row r="249" spans="1:2" x14ac:dyDescent="0.25">
      <c r="A249" t="s">
        <v>3219</v>
      </c>
      <c r="B249" t="s">
        <v>3220</v>
      </c>
    </row>
    <row r="250" spans="1:2" x14ac:dyDescent="0.25">
      <c r="A250" t="s">
        <v>3221</v>
      </c>
      <c r="B250" t="s">
        <v>3222</v>
      </c>
    </row>
    <row r="251" spans="1:2" x14ac:dyDescent="0.25">
      <c r="A251" t="s">
        <v>3223</v>
      </c>
      <c r="B251" t="s">
        <v>3224</v>
      </c>
    </row>
    <row r="252" spans="1:2" x14ac:dyDescent="0.25">
      <c r="A252" t="s">
        <v>3225</v>
      </c>
      <c r="B252" t="s">
        <v>3226</v>
      </c>
    </row>
    <row r="253" spans="1:2" x14ac:dyDescent="0.25">
      <c r="A253" t="s">
        <v>3227</v>
      </c>
      <c r="B253" t="s">
        <v>3228</v>
      </c>
    </row>
    <row r="254" spans="1:2" x14ac:dyDescent="0.25">
      <c r="A254" t="s">
        <v>3229</v>
      </c>
      <c r="B254" t="s">
        <v>3230</v>
      </c>
    </row>
    <row r="255" spans="1:2" x14ac:dyDescent="0.25">
      <c r="A255" t="s">
        <v>3231</v>
      </c>
      <c r="B255" t="s">
        <v>3232</v>
      </c>
    </row>
    <row r="256" spans="1:2" x14ac:dyDescent="0.25">
      <c r="A256" t="s">
        <v>3233</v>
      </c>
      <c r="B256" t="s">
        <v>3234</v>
      </c>
    </row>
    <row r="257" spans="1:2" x14ac:dyDescent="0.25">
      <c r="A257" t="s">
        <v>3235</v>
      </c>
      <c r="B257" t="s">
        <v>3236</v>
      </c>
    </row>
    <row r="258" spans="1:2" x14ac:dyDescent="0.25">
      <c r="A258" t="s">
        <v>3237</v>
      </c>
      <c r="B258" t="s">
        <v>3238</v>
      </c>
    </row>
    <row r="259" spans="1:2" x14ac:dyDescent="0.25">
      <c r="A259" t="s">
        <v>3239</v>
      </c>
      <c r="B259" t="s">
        <v>3240</v>
      </c>
    </row>
    <row r="260" spans="1:2" x14ac:dyDescent="0.25">
      <c r="A260" t="s">
        <v>3241</v>
      </c>
      <c r="B260" t="s">
        <v>3242</v>
      </c>
    </row>
    <row r="261" spans="1:2" x14ac:dyDescent="0.25">
      <c r="A261" t="s">
        <v>3243</v>
      </c>
      <c r="B261" t="s">
        <v>3244</v>
      </c>
    </row>
    <row r="262" spans="1:2" x14ac:dyDescent="0.25">
      <c r="A262" t="s">
        <v>3245</v>
      </c>
      <c r="B262" t="s">
        <v>3246</v>
      </c>
    </row>
    <row r="263" spans="1:2" x14ac:dyDescent="0.25">
      <c r="A263" t="s">
        <v>3247</v>
      </c>
      <c r="B263" t="s">
        <v>3248</v>
      </c>
    </row>
    <row r="264" spans="1:2" x14ac:dyDescent="0.25">
      <c r="A264" t="s">
        <v>3249</v>
      </c>
      <c r="B264" t="s">
        <v>3250</v>
      </c>
    </row>
    <row r="265" spans="1:2" x14ac:dyDescent="0.25">
      <c r="A265" t="s">
        <v>3251</v>
      </c>
      <c r="B265" t="s">
        <v>3252</v>
      </c>
    </row>
    <row r="266" spans="1:2" x14ac:dyDescent="0.25">
      <c r="A266" t="s">
        <v>3253</v>
      </c>
      <c r="B266" t="s">
        <v>3254</v>
      </c>
    </row>
    <row r="267" spans="1:2" x14ac:dyDescent="0.25">
      <c r="A267" t="s">
        <v>3255</v>
      </c>
      <c r="B267" t="s">
        <v>3256</v>
      </c>
    </row>
    <row r="268" spans="1:2" x14ac:dyDescent="0.25">
      <c r="A268" t="s">
        <v>3257</v>
      </c>
      <c r="B268" t="s">
        <v>3258</v>
      </c>
    </row>
    <row r="269" spans="1:2" x14ac:dyDescent="0.25">
      <c r="A269" t="s">
        <v>3259</v>
      </c>
      <c r="B269" t="s">
        <v>3260</v>
      </c>
    </row>
    <row r="270" spans="1:2" x14ac:dyDescent="0.25">
      <c r="A270" t="s">
        <v>3261</v>
      </c>
      <c r="B270" t="s">
        <v>3262</v>
      </c>
    </row>
    <row r="271" spans="1:2" x14ac:dyDescent="0.25">
      <c r="A271" t="s">
        <v>3263</v>
      </c>
      <c r="B271" t="s">
        <v>3264</v>
      </c>
    </row>
    <row r="272" spans="1:2" x14ac:dyDescent="0.25">
      <c r="A272" t="s">
        <v>3265</v>
      </c>
      <c r="B272" t="s">
        <v>3266</v>
      </c>
    </row>
    <row r="273" spans="1:2" x14ac:dyDescent="0.25">
      <c r="A273" t="s">
        <v>3267</v>
      </c>
      <c r="B273" t="s">
        <v>3268</v>
      </c>
    </row>
    <row r="274" spans="1:2" x14ac:dyDescent="0.25">
      <c r="A274" t="s">
        <v>3269</v>
      </c>
      <c r="B274" t="s">
        <v>3270</v>
      </c>
    </row>
    <row r="275" spans="1:2" x14ac:dyDescent="0.25">
      <c r="A275" t="s">
        <v>3271</v>
      </c>
      <c r="B275" t="s">
        <v>3272</v>
      </c>
    </row>
    <row r="276" spans="1:2" x14ac:dyDescent="0.25">
      <c r="A276" t="s">
        <v>3273</v>
      </c>
      <c r="B276" t="s">
        <v>3274</v>
      </c>
    </row>
    <row r="277" spans="1:2" x14ac:dyDescent="0.25">
      <c r="A277" t="s">
        <v>3275</v>
      </c>
      <c r="B277" t="s">
        <v>3276</v>
      </c>
    </row>
    <row r="278" spans="1:2" x14ac:dyDescent="0.25">
      <c r="A278" t="s">
        <v>3277</v>
      </c>
      <c r="B278" t="s">
        <v>3278</v>
      </c>
    </row>
    <row r="279" spans="1:2" x14ac:dyDescent="0.25">
      <c r="A279" t="s">
        <v>3279</v>
      </c>
      <c r="B279" t="s">
        <v>3280</v>
      </c>
    </row>
    <row r="280" spans="1:2" x14ac:dyDescent="0.25">
      <c r="A280" t="s">
        <v>3281</v>
      </c>
      <c r="B280" t="s">
        <v>3282</v>
      </c>
    </row>
    <row r="281" spans="1:2" x14ac:dyDescent="0.25">
      <c r="A281" t="s">
        <v>3283</v>
      </c>
      <c r="B281" t="s">
        <v>3284</v>
      </c>
    </row>
    <row r="282" spans="1:2" x14ac:dyDescent="0.25">
      <c r="A282" t="s">
        <v>3285</v>
      </c>
      <c r="B282" t="s">
        <v>3286</v>
      </c>
    </row>
    <row r="283" spans="1:2" x14ac:dyDescent="0.25">
      <c r="A283" t="s">
        <v>3287</v>
      </c>
      <c r="B283" t="s">
        <v>3288</v>
      </c>
    </row>
    <row r="284" spans="1:2" x14ac:dyDescent="0.25">
      <c r="A284" t="s">
        <v>3289</v>
      </c>
      <c r="B284" t="s">
        <v>3290</v>
      </c>
    </row>
    <row r="285" spans="1:2" x14ac:dyDescent="0.25">
      <c r="A285" t="s">
        <v>3291</v>
      </c>
      <c r="B285" t="s">
        <v>3292</v>
      </c>
    </row>
    <row r="286" spans="1:2" x14ac:dyDescent="0.25">
      <c r="A286" t="s">
        <v>3293</v>
      </c>
      <c r="B286" t="s">
        <v>3294</v>
      </c>
    </row>
    <row r="287" spans="1:2" x14ac:dyDescent="0.25">
      <c r="A287" t="s">
        <v>3295</v>
      </c>
      <c r="B287" t="s">
        <v>3296</v>
      </c>
    </row>
    <row r="288" spans="1:2" x14ac:dyDescent="0.25">
      <c r="A288" t="s">
        <v>3297</v>
      </c>
      <c r="B288" t="s">
        <v>3298</v>
      </c>
    </row>
    <row r="289" spans="1:2" x14ac:dyDescent="0.25">
      <c r="A289" t="s">
        <v>3299</v>
      </c>
      <c r="B289" t="s">
        <v>3300</v>
      </c>
    </row>
    <row r="290" spans="1:2" x14ac:dyDescent="0.25">
      <c r="A290" t="s">
        <v>3301</v>
      </c>
      <c r="B290" t="s">
        <v>3302</v>
      </c>
    </row>
    <row r="291" spans="1:2" x14ac:dyDescent="0.25">
      <c r="A291" t="s">
        <v>3303</v>
      </c>
      <c r="B291" t="s">
        <v>3304</v>
      </c>
    </row>
    <row r="292" spans="1:2" x14ac:dyDescent="0.25">
      <c r="A292" t="s">
        <v>3305</v>
      </c>
      <c r="B292" t="s">
        <v>3306</v>
      </c>
    </row>
    <row r="293" spans="1:2" x14ac:dyDescent="0.25">
      <c r="A293" t="s">
        <v>3307</v>
      </c>
      <c r="B293" t="s">
        <v>3308</v>
      </c>
    </row>
    <row r="294" spans="1:2" x14ac:dyDescent="0.25">
      <c r="A294" t="s">
        <v>3309</v>
      </c>
      <c r="B294" t="s">
        <v>3310</v>
      </c>
    </row>
    <row r="295" spans="1:2" x14ac:dyDescent="0.25">
      <c r="A295" t="s">
        <v>3311</v>
      </c>
      <c r="B295" t="s">
        <v>3312</v>
      </c>
    </row>
    <row r="296" spans="1:2" x14ac:dyDescent="0.25">
      <c r="A296" t="s">
        <v>3313</v>
      </c>
      <c r="B296" t="s">
        <v>3314</v>
      </c>
    </row>
    <row r="297" spans="1:2" x14ac:dyDescent="0.25">
      <c r="A297" t="s">
        <v>3315</v>
      </c>
      <c r="B297" t="s">
        <v>3316</v>
      </c>
    </row>
    <row r="298" spans="1:2" x14ac:dyDescent="0.25">
      <c r="A298" t="s">
        <v>3317</v>
      </c>
      <c r="B298" t="s">
        <v>3318</v>
      </c>
    </row>
    <row r="299" spans="1:2" x14ac:dyDescent="0.25">
      <c r="A299" t="s">
        <v>3319</v>
      </c>
      <c r="B299" t="s">
        <v>3320</v>
      </c>
    </row>
    <row r="300" spans="1:2" x14ac:dyDescent="0.25">
      <c r="A300" t="s">
        <v>3321</v>
      </c>
      <c r="B300" t="s">
        <v>3322</v>
      </c>
    </row>
    <row r="301" spans="1:2" x14ac:dyDescent="0.25">
      <c r="A301" t="s">
        <v>3323</v>
      </c>
      <c r="B301" t="s">
        <v>3324</v>
      </c>
    </row>
    <row r="302" spans="1:2" x14ac:dyDescent="0.25">
      <c r="A302" t="s">
        <v>3325</v>
      </c>
      <c r="B302" t="s">
        <v>3326</v>
      </c>
    </row>
    <row r="303" spans="1:2" x14ac:dyDescent="0.25">
      <c r="A303" t="s">
        <v>3327</v>
      </c>
      <c r="B303" t="s">
        <v>3328</v>
      </c>
    </row>
    <row r="304" spans="1:2" x14ac:dyDescent="0.25">
      <c r="A304" t="s">
        <v>3329</v>
      </c>
      <c r="B304" t="s">
        <v>3330</v>
      </c>
    </row>
    <row r="305" spans="1:2" x14ac:dyDescent="0.25">
      <c r="A305" t="s">
        <v>3331</v>
      </c>
      <c r="B305" t="s">
        <v>3332</v>
      </c>
    </row>
    <row r="306" spans="1:2" x14ac:dyDescent="0.25">
      <c r="A306" t="s">
        <v>3333</v>
      </c>
      <c r="B306" t="s">
        <v>3334</v>
      </c>
    </row>
    <row r="307" spans="1:2" x14ac:dyDescent="0.25">
      <c r="A307" t="s">
        <v>3335</v>
      </c>
      <c r="B307" t="s">
        <v>3336</v>
      </c>
    </row>
    <row r="308" spans="1:2" x14ac:dyDescent="0.25">
      <c r="A308" t="s">
        <v>3337</v>
      </c>
      <c r="B308" t="s">
        <v>3338</v>
      </c>
    </row>
    <row r="309" spans="1:2" x14ac:dyDescent="0.25">
      <c r="A309" t="s">
        <v>3339</v>
      </c>
      <c r="B309" t="s">
        <v>3340</v>
      </c>
    </row>
    <row r="310" spans="1:2" x14ac:dyDescent="0.25">
      <c r="A310" t="s">
        <v>3341</v>
      </c>
      <c r="B310" t="s">
        <v>3342</v>
      </c>
    </row>
    <row r="311" spans="1:2" x14ac:dyDescent="0.25">
      <c r="A311" t="s">
        <v>3343</v>
      </c>
      <c r="B311" t="s">
        <v>3344</v>
      </c>
    </row>
    <row r="312" spans="1:2" x14ac:dyDescent="0.25">
      <c r="A312" t="s">
        <v>3345</v>
      </c>
      <c r="B312" t="s">
        <v>3346</v>
      </c>
    </row>
    <row r="313" spans="1:2" x14ac:dyDescent="0.25">
      <c r="A313" t="s">
        <v>3347</v>
      </c>
      <c r="B313" t="s">
        <v>3348</v>
      </c>
    </row>
    <row r="314" spans="1:2" x14ac:dyDescent="0.25">
      <c r="A314" t="s">
        <v>3349</v>
      </c>
      <c r="B314" t="s">
        <v>3350</v>
      </c>
    </row>
    <row r="315" spans="1:2" x14ac:dyDescent="0.25">
      <c r="A315" t="s">
        <v>3351</v>
      </c>
      <c r="B315" t="s">
        <v>3352</v>
      </c>
    </row>
    <row r="316" spans="1:2" x14ac:dyDescent="0.25">
      <c r="A316" t="s">
        <v>3353</v>
      </c>
      <c r="B316" t="s">
        <v>3354</v>
      </c>
    </row>
    <row r="317" spans="1:2" x14ac:dyDescent="0.25">
      <c r="A317" t="s">
        <v>3355</v>
      </c>
      <c r="B317" t="s">
        <v>3356</v>
      </c>
    </row>
    <row r="318" spans="1:2" x14ac:dyDescent="0.25">
      <c r="A318" t="s">
        <v>3357</v>
      </c>
      <c r="B318" t="s">
        <v>3358</v>
      </c>
    </row>
    <row r="319" spans="1:2" x14ac:dyDescent="0.25">
      <c r="A319" t="s">
        <v>3359</v>
      </c>
      <c r="B319" t="s">
        <v>3360</v>
      </c>
    </row>
    <row r="320" spans="1:2" x14ac:dyDescent="0.25">
      <c r="A320" t="s">
        <v>3361</v>
      </c>
      <c r="B320" t="s">
        <v>3362</v>
      </c>
    </row>
    <row r="321" spans="1:2" x14ac:dyDescent="0.25">
      <c r="A321" t="s">
        <v>3363</v>
      </c>
      <c r="B321" t="s">
        <v>3364</v>
      </c>
    </row>
    <row r="322" spans="1:2" x14ac:dyDescent="0.25">
      <c r="A322" t="s">
        <v>3365</v>
      </c>
      <c r="B322" t="s">
        <v>3366</v>
      </c>
    </row>
    <row r="323" spans="1:2" x14ac:dyDescent="0.25">
      <c r="A323" t="s">
        <v>3367</v>
      </c>
      <c r="B323" t="s">
        <v>3368</v>
      </c>
    </row>
    <row r="324" spans="1:2" x14ac:dyDescent="0.25">
      <c r="A324" t="s">
        <v>3369</v>
      </c>
      <c r="B324" t="s">
        <v>3370</v>
      </c>
    </row>
    <row r="325" spans="1:2" x14ac:dyDescent="0.25">
      <c r="A325" t="s">
        <v>3371</v>
      </c>
      <c r="B325" t="s">
        <v>3372</v>
      </c>
    </row>
    <row r="326" spans="1:2" x14ac:dyDescent="0.25">
      <c r="A326" t="s">
        <v>3373</v>
      </c>
      <c r="B326" t="s">
        <v>3374</v>
      </c>
    </row>
    <row r="327" spans="1:2" x14ac:dyDescent="0.25">
      <c r="A327" t="s">
        <v>3375</v>
      </c>
      <c r="B327" t="s">
        <v>3376</v>
      </c>
    </row>
    <row r="328" spans="1:2" x14ac:dyDescent="0.25">
      <c r="A328" t="s">
        <v>3377</v>
      </c>
      <c r="B328" t="s">
        <v>3378</v>
      </c>
    </row>
    <row r="329" spans="1:2" x14ac:dyDescent="0.25">
      <c r="A329" t="s">
        <v>3379</v>
      </c>
      <c r="B329" t="s">
        <v>3380</v>
      </c>
    </row>
    <row r="330" spans="1:2" x14ac:dyDescent="0.25">
      <c r="A330" t="s">
        <v>3381</v>
      </c>
      <c r="B330" t="s">
        <v>3382</v>
      </c>
    </row>
    <row r="331" spans="1:2" x14ac:dyDescent="0.25">
      <c r="A331" t="s">
        <v>3383</v>
      </c>
      <c r="B331" t="s">
        <v>3384</v>
      </c>
    </row>
    <row r="332" spans="1:2" x14ac:dyDescent="0.25">
      <c r="A332" t="s">
        <v>3385</v>
      </c>
      <c r="B332" t="s">
        <v>3386</v>
      </c>
    </row>
    <row r="333" spans="1:2" x14ac:dyDescent="0.25">
      <c r="A333" t="s">
        <v>3387</v>
      </c>
      <c r="B333" t="s">
        <v>3388</v>
      </c>
    </row>
    <row r="334" spans="1:2" x14ac:dyDescent="0.25">
      <c r="A334" t="s">
        <v>3389</v>
      </c>
      <c r="B334" t="s">
        <v>3390</v>
      </c>
    </row>
    <row r="335" spans="1:2" x14ac:dyDescent="0.25">
      <c r="A335" t="s">
        <v>3391</v>
      </c>
      <c r="B335" t="s">
        <v>3392</v>
      </c>
    </row>
    <row r="336" spans="1:2" x14ac:dyDescent="0.25">
      <c r="A336" t="s">
        <v>3393</v>
      </c>
      <c r="B336" t="s">
        <v>3394</v>
      </c>
    </row>
    <row r="337" spans="1:2" x14ac:dyDescent="0.25">
      <c r="A337" t="s">
        <v>3395</v>
      </c>
      <c r="B337" t="s">
        <v>3396</v>
      </c>
    </row>
    <row r="338" spans="1:2" x14ac:dyDescent="0.25">
      <c r="A338" t="s">
        <v>3397</v>
      </c>
      <c r="B338" t="s">
        <v>3398</v>
      </c>
    </row>
    <row r="339" spans="1:2" x14ac:dyDescent="0.25">
      <c r="A339" t="s">
        <v>3399</v>
      </c>
      <c r="B339" t="s">
        <v>3400</v>
      </c>
    </row>
    <row r="340" spans="1:2" x14ac:dyDescent="0.25">
      <c r="A340" t="s">
        <v>3401</v>
      </c>
      <c r="B340" t="s">
        <v>3402</v>
      </c>
    </row>
    <row r="341" spans="1:2" x14ac:dyDescent="0.25">
      <c r="A341" t="s">
        <v>3403</v>
      </c>
      <c r="B341" t="s">
        <v>3404</v>
      </c>
    </row>
    <row r="342" spans="1:2" x14ac:dyDescent="0.25">
      <c r="A342" t="s">
        <v>3405</v>
      </c>
      <c r="B342" t="s">
        <v>3406</v>
      </c>
    </row>
    <row r="343" spans="1:2" x14ac:dyDescent="0.25">
      <c r="A343" t="s">
        <v>3407</v>
      </c>
      <c r="B343" t="s">
        <v>3408</v>
      </c>
    </row>
    <row r="344" spans="1:2" x14ac:dyDescent="0.25">
      <c r="A344" t="s">
        <v>3409</v>
      </c>
      <c r="B344" t="s">
        <v>3410</v>
      </c>
    </row>
    <row r="345" spans="1:2" x14ac:dyDescent="0.25">
      <c r="A345" t="s">
        <v>3411</v>
      </c>
      <c r="B345" t="s">
        <v>3412</v>
      </c>
    </row>
    <row r="346" spans="1:2" x14ac:dyDescent="0.25">
      <c r="A346" t="s">
        <v>3413</v>
      </c>
      <c r="B346" t="s">
        <v>3414</v>
      </c>
    </row>
    <row r="347" spans="1:2" x14ac:dyDescent="0.25">
      <c r="A347" t="s">
        <v>3415</v>
      </c>
      <c r="B347" t="s">
        <v>3416</v>
      </c>
    </row>
    <row r="348" spans="1:2" x14ac:dyDescent="0.25">
      <c r="A348" t="s">
        <v>3417</v>
      </c>
      <c r="B348" t="s">
        <v>3418</v>
      </c>
    </row>
    <row r="349" spans="1:2" x14ac:dyDescent="0.25">
      <c r="A349" t="s">
        <v>3419</v>
      </c>
      <c r="B349" t="s">
        <v>3420</v>
      </c>
    </row>
    <row r="350" spans="1:2" x14ac:dyDescent="0.25">
      <c r="A350" t="s">
        <v>3421</v>
      </c>
      <c r="B350" t="s">
        <v>3422</v>
      </c>
    </row>
    <row r="351" spans="1:2" x14ac:dyDescent="0.25">
      <c r="A351" t="s">
        <v>3423</v>
      </c>
      <c r="B351" t="s">
        <v>3424</v>
      </c>
    </row>
    <row r="352" spans="1:2" x14ac:dyDescent="0.25">
      <c r="A352" t="s">
        <v>3425</v>
      </c>
      <c r="B352" t="s">
        <v>3426</v>
      </c>
    </row>
    <row r="353" spans="1:2" x14ac:dyDescent="0.25">
      <c r="A353" t="s">
        <v>3427</v>
      </c>
      <c r="B353" t="s">
        <v>3428</v>
      </c>
    </row>
    <row r="354" spans="1:2" x14ac:dyDescent="0.25">
      <c r="A354" t="s">
        <v>3429</v>
      </c>
      <c r="B354" t="s">
        <v>3430</v>
      </c>
    </row>
    <row r="355" spans="1:2" x14ac:dyDescent="0.25">
      <c r="A355" t="s">
        <v>3431</v>
      </c>
      <c r="B355" t="s">
        <v>3432</v>
      </c>
    </row>
    <row r="356" spans="1:2" x14ac:dyDescent="0.25">
      <c r="A356" t="s">
        <v>3433</v>
      </c>
      <c r="B356" t="s">
        <v>3434</v>
      </c>
    </row>
    <row r="357" spans="1:2" x14ac:dyDescent="0.25">
      <c r="A357" t="s">
        <v>3435</v>
      </c>
      <c r="B357" t="s">
        <v>3436</v>
      </c>
    </row>
    <row r="358" spans="1:2" x14ac:dyDescent="0.25">
      <c r="A358" t="s">
        <v>3437</v>
      </c>
      <c r="B358" t="s">
        <v>3438</v>
      </c>
    </row>
    <row r="359" spans="1:2" x14ac:dyDescent="0.25">
      <c r="A359" t="s">
        <v>3439</v>
      </c>
      <c r="B359" t="s">
        <v>3440</v>
      </c>
    </row>
    <row r="360" spans="1:2" x14ac:dyDescent="0.25">
      <c r="A360" t="s">
        <v>3441</v>
      </c>
      <c r="B360" t="s">
        <v>3442</v>
      </c>
    </row>
    <row r="361" spans="1:2" x14ac:dyDescent="0.25">
      <c r="A361" t="s">
        <v>3443</v>
      </c>
      <c r="B361" t="s">
        <v>3444</v>
      </c>
    </row>
    <row r="362" spans="1:2" x14ac:dyDescent="0.25">
      <c r="A362" t="s">
        <v>3445</v>
      </c>
      <c r="B362" t="s">
        <v>3446</v>
      </c>
    </row>
    <row r="363" spans="1:2" x14ac:dyDescent="0.25">
      <c r="A363" t="s">
        <v>3447</v>
      </c>
      <c r="B363" t="s">
        <v>3448</v>
      </c>
    </row>
    <row r="364" spans="1:2" x14ac:dyDescent="0.25">
      <c r="A364" t="s">
        <v>3449</v>
      </c>
      <c r="B364" t="s">
        <v>3450</v>
      </c>
    </row>
    <row r="365" spans="1:2" x14ac:dyDescent="0.25">
      <c r="A365" t="s">
        <v>3451</v>
      </c>
      <c r="B365" t="s">
        <v>3452</v>
      </c>
    </row>
    <row r="366" spans="1:2" x14ac:dyDescent="0.25">
      <c r="A366" t="s">
        <v>3453</v>
      </c>
      <c r="B366" t="s">
        <v>3454</v>
      </c>
    </row>
    <row r="367" spans="1:2" x14ac:dyDescent="0.25">
      <c r="A367" t="s">
        <v>3455</v>
      </c>
      <c r="B367" t="s">
        <v>3456</v>
      </c>
    </row>
    <row r="368" spans="1:2" x14ac:dyDescent="0.25">
      <c r="A368" t="s">
        <v>3457</v>
      </c>
      <c r="B368" t="s">
        <v>3458</v>
      </c>
    </row>
    <row r="369" spans="1:2" x14ac:dyDescent="0.25">
      <c r="A369" t="s">
        <v>3459</v>
      </c>
      <c r="B369" t="s">
        <v>3460</v>
      </c>
    </row>
    <row r="370" spans="1:2" x14ac:dyDescent="0.25">
      <c r="A370" t="s">
        <v>3461</v>
      </c>
      <c r="B370" t="s">
        <v>3462</v>
      </c>
    </row>
    <row r="371" spans="1:2" x14ac:dyDescent="0.25">
      <c r="A371" t="s">
        <v>3463</v>
      </c>
      <c r="B371" t="s">
        <v>3464</v>
      </c>
    </row>
    <row r="372" spans="1:2" x14ac:dyDescent="0.25">
      <c r="A372" t="s">
        <v>3465</v>
      </c>
      <c r="B372" t="s">
        <v>3466</v>
      </c>
    </row>
    <row r="373" spans="1:2" x14ac:dyDescent="0.25">
      <c r="A373" t="s">
        <v>3467</v>
      </c>
      <c r="B373" t="s">
        <v>3468</v>
      </c>
    </row>
    <row r="374" spans="1:2" x14ac:dyDescent="0.25">
      <c r="A374" t="s">
        <v>3469</v>
      </c>
      <c r="B374" t="s">
        <v>3470</v>
      </c>
    </row>
    <row r="375" spans="1:2" x14ac:dyDescent="0.25">
      <c r="A375" t="s">
        <v>3471</v>
      </c>
      <c r="B375" t="s">
        <v>3472</v>
      </c>
    </row>
    <row r="376" spans="1:2" x14ac:dyDescent="0.25">
      <c r="A376" t="s">
        <v>3473</v>
      </c>
      <c r="B376" t="s">
        <v>3474</v>
      </c>
    </row>
    <row r="377" spans="1:2" x14ac:dyDescent="0.25">
      <c r="A377" t="s">
        <v>3475</v>
      </c>
      <c r="B377" t="s">
        <v>3476</v>
      </c>
    </row>
    <row r="378" spans="1:2" x14ac:dyDescent="0.25">
      <c r="A378" t="s">
        <v>3477</v>
      </c>
      <c r="B378" t="s">
        <v>3478</v>
      </c>
    </row>
    <row r="379" spans="1:2" x14ac:dyDescent="0.25">
      <c r="A379" t="s">
        <v>3479</v>
      </c>
      <c r="B379" t="s">
        <v>3480</v>
      </c>
    </row>
    <row r="380" spans="1:2" x14ac:dyDescent="0.25">
      <c r="A380" t="s">
        <v>3481</v>
      </c>
      <c r="B380" t="s">
        <v>3482</v>
      </c>
    </row>
    <row r="381" spans="1:2" x14ac:dyDescent="0.25">
      <c r="A381" t="s">
        <v>3483</v>
      </c>
      <c r="B381" t="s">
        <v>3484</v>
      </c>
    </row>
    <row r="382" spans="1:2" x14ac:dyDescent="0.25">
      <c r="A382" t="s">
        <v>3485</v>
      </c>
      <c r="B382" t="s">
        <v>3486</v>
      </c>
    </row>
    <row r="383" spans="1:2" x14ac:dyDescent="0.25">
      <c r="A383" t="s">
        <v>3487</v>
      </c>
      <c r="B383" t="s">
        <v>3488</v>
      </c>
    </row>
    <row r="384" spans="1:2" x14ac:dyDescent="0.25">
      <c r="A384" t="s">
        <v>3489</v>
      </c>
      <c r="B384" t="s">
        <v>3490</v>
      </c>
    </row>
    <row r="385" spans="1:2" x14ac:dyDescent="0.25">
      <c r="A385" t="s">
        <v>3491</v>
      </c>
      <c r="B385" t="s">
        <v>3492</v>
      </c>
    </row>
    <row r="386" spans="1:2" x14ac:dyDescent="0.25">
      <c r="A386" t="s">
        <v>3493</v>
      </c>
      <c r="B386" t="s">
        <v>3494</v>
      </c>
    </row>
    <row r="387" spans="1:2" x14ac:dyDescent="0.25">
      <c r="A387" t="s">
        <v>3495</v>
      </c>
      <c r="B387" t="s">
        <v>3496</v>
      </c>
    </row>
    <row r="388" spans="1:2" x14ac:dyDescent="0.25">
      <c r="A388" t="s">
        <v>3497</v>
      </c>
      <c r="B388" t="s">
        <v>3498</v>
      </c>
    </row>
    <row r="389" spans="1:2" x14ac:dyDescent="0.25">
      <c r="A389" t="s">
        <v>3499</v>
      </c>
      <c r="B389" t="s">
        <v>3500</v>
      </c>
    </row>
    <row r="390" spans="1:2" x14ac:dyDescent="0.25">
      <c r="A390" t="s">
        <v>3501</v>
      </c>
      <c r="B390" t="s">
        <v>3502</v>
      </c>
    </row>
    <row r="391" spans="1:2" x14ac:dyDescent="0.25">
      <c r="A391" t="s">
        <v>3503</v>
      </c>
      <c r="B391" t="s">
        <v>3504</v>
      </c>
    </row>
    <row r="392" spans="1:2" x14ac:dyDescent="0.25">
      <c r="A392" t="s">
        <v>3505</v>
      </c>
      <c r="B392" t="s">
        <v>3506</v>
      </c>
    </row>
    <row r="393" spans="1:2" x14ac:dyDescent="0.25">
      <c r="A393" t="s">
        <v>3507</v>
      </c>
      <c r="B393" t="s">
        <v>3508</v>
      </c>
    </row>
    <row r="394" spans="1:2" x14ac:dyDescent="0.25">
      <c r="A394" t="s">
        <v>3509</v>
      </c>
      <c r="B394" t="s">
        <v>3510</v>
      </c>
    </row>
    <row r="395" spans="1:2" x14ac:dyDescent="0.25">
      <c r="A395" t="s">
        <v>3511</v>
      </c>
      <c r="B395" t="s">
        <v>3512</v>
      </c>
    </row>
    <row r="396" spans="1:2" x14ac:dyDescent="0.25">
      <c r="A396" t="s">
        <v>3513</v>
      </c>
      <c r="B396" t="s">
        <v>3514</v>
      </c>
    </row>
    <row r="397" spans="1:2" x14ac:dyDescent="0.25">
      <c r="A397" t="s">
        <v>3515</v>
      </c>
      <c r="B397" t="s">
        <v>3516</v>
      </c>
    </row>
    <row r="398" spans="1:2" x14ac:dyDescent="0.25">
      <c r="A398" t="s">
        <v>3517</v>
      </c>
      <c r="B398" t="s">
        <v>3518</v>
      </c>
    </row>
    <row r="399" spans="1:2" x14ac:dyDescent="0.25">
      <c r="A399" t="s">
        <v>3519</v>
      </c>
      <c r="B399" t="s">
        <v>3520</v>
      </c>
    </row>
    <row r="400" spans="1:2" x14ac:dyDescent="0.25">
      <c r="A400" t="s">
        <v>3521</v>
      </c>
      <c r="B400" t="s">
        <v>3522</v>
      </c>
    </row>
    <row r="401" spans="1:2" x14ac:dyDescent="0.25">
      <c r="A401" t="s">
        <v>3523</v>
      </c>
      <c r="B401" t="s">
        <v>3524</v>
      </c>
    </row>
    <row r="402" spans="1:2" x14ac:dyDescent="0.25">
      <c r="A402" t="s">
        <v>3525</v>
      </c>
      <c r="B402" t="s">
        <v>3526</v>
      </c>
    </row>
    <row r="403" spans="1:2" x14ac:dyDescent="0.25">
      <c r="A403" t="s">
        <v>3527</v>
      </c>
      <c r="B403" t="s">
        <v>3528</v>
      </c>
    </row>
    <row r="404" spans="1:2" x14ac:dyDescent="0.25">
      <c r="A404" t="s">
        <v>3529</v>
      </c>
      <c r="B404" t="s">
        <v>3530</v>
      </c>
    </row>
    <row r="405" spans="1:2" x14ac:dyDescent="0.25">
      <c r="A405" t="s">
        <v>3531</v>
      </c>
      <c r="B405" t="s">
        <v>3532</v>
      </c>
    </row>
    <row r="406" spans="1:2" x14ac:dyDescent="0.25">
      <c r="A406" t="s">
        <v>3533</v>
      </c>
      <c r="B406" t="s">
        <v>3534</v>
      </c>
    </row>
    <row r="407" spans="1:2" x14ac:dyDescent="0.25">
      <c r="A407" t="s">
        <v>3535</v>
      </c>
      <c r="B407" t="s">
        <v>3536</v>
      </c>
    </row>
    <row r="408" spans="1:2" x14ac:dyDescent="0.25">
      <c r="A408" t="s">
        <v>3537</v>
      </c>
      <c r="B408" t="s">
        <v>3538</v>
      </c>
    </row>
    <row r="409" spans="1:2" x14ac:dyDescent="0.25">
      <c r="A409" t="s">
        <v>3539</v>
      </c>
      <c r="B409" t="s">
        <v>3540</v>
      </c>
    </row>
    <row r="410" spans="1:2" x14ac:dyDescent="0.25">
      <c r="A410" t="s">
        <v>3541</v>
      </c>
      <c r="B410" t="s">
        <v>3542</v>
      </c>
    </row>
    <row r="411" spans="1:2" x14ac:dyDescent="0.25">
      <c r="A411" t="s">
        <v>3543</v>
      </c>
      <c r="B411" t="s">
        <v>3544</v>
      </c>
    </row>
    <row r="412" spans="1:2" x14ac:dyDescent="0.25">
      <c r="A412" t="s">
        <v>3545</v>
      </c>
      <c r="B412" t="s">
        <v>3546</v>
      </c>
    </row>
    <row r="413" spans="1:2" x14ac:dyDescent="0.25">
      <c r="A413" t="s">
        <v>3547</v>
      </c>
      <c r="B413" t="s">
        <v>3548</v>
      </c>
    </row>
    <row r="414" spans="1:2" x14ac:dyDescent="0.25">
      <c r="A414" t="s">
        <v>3549</v>
      </c>
      <c r="B414" t="s">
        <v>3550</v>
      </c>
    </row>
    <row r="415" spans="1:2" x14ac:dyDescent="0.25">
      <c r="A415" t="s">
        <v>3551</v>
      </c>
      <c r="B415" t="s">
        <v>3552</v>
      </c>
    </row>
    <row r="416" spans="1:2" x14ac:dyDescent="0.25">
      <c r="A416" t="s">
        <v>3553</v>
      </c>
      <c r="B416" t="s">
        <v>3554</v>
      </c>
    </row>
    <row r="417" spans="1:2" x14ac:dyDescent="0.25">
      <c r="A417" t="s">
        <v>3555</v>
      </c>
      <c r="B417" t="s">
        <v>3556</v>
      </c>
    </row>
    <row r="418" spans="1:2" x14ac:dyDescent="0.25">
      <c r="A418" t="s">
        <v>3557</v>
      </c>
      <c r="B418" t="s">
        <v>3558</v>
      </c>
    </row>
    <row r="419" spans="1:2" x14ac:dyDescent="0.25">
      <c r="A419" t="s">
        <v>3559</v>
      </c>
      <c r="B419" t="s">
        <v>3560</v>
      </c>
    </row>
    <row r="420" spans="1:2" x14ac:dyDescent="0.25">
      <c r="A420" t="s">
        <v>3561</v>
      </c>
      <c r="B420" t="s">
        <v>3562</v>
      </c>
    </row>
    <row r="421" spans="1:2" x14ac:dyDescent="0.25">
      <c r="A421" t="s">
        <v>3563</v>
      </c>
      <c r="B421" t="s">
        <v>3564</v>
      </c>
    </row>
    <row r="422" spans="1:2" x14ac:dyDescent="0.25">
      <c r="A422" t="s">
        <v>3565</v>
      </c>
      <c r="B422" t="s">
        <v>3566</v>
      </c>
    </row>
    <row r="423" spans="1:2" x14ac:dyDescent="0.25">
      <c r="A423" t="s">
        <v>3567</v>
      </c>
      <c r="B423" t="s">
        <v>3568</v>
      </c>
    </row>
    <row r="424" spans="1:2" x14ac:dyDescent="0.25">
      <c r="A424" t="s">
        <v>3569</v>
      </c>
      <c r="B424" t="s">
        <v>3570</v>
      </c>
    </row>
    <row r="425" spans="1:2" x14ac:dyDescent="0.25">
      <c r="A425" t="s">
        <v>3571</v>
      </c>
      <c r="B425" t="s">
        <v>3572</v>
      </c>
    </row>
    <row r="426" spans="1:2" x14ac:dyDescent="0.25">
      <c r="A426" t="s">
        <v>3573</v>
      </c>
      <c r="B426" t="s">
        <v>3574</v>
      </c>
    </row>
    <row r="427" spans="1:2" x14ac:dyDescent="0.25">
      <c r="A427" t="s">
        <v>3575</v>
      </c>
      <c r="B427" t="s">
        <v>3576</v>
      </c>
    </row>
    <row r="428" spans="1:2" x14ac:dyDescent="0.25">
      <c r="A428" t="s">
        <v>3577</v>
      </c>
      <c r="B428" t="s">
        <v>3578</v>
      </c>
    </row>
    <row r="429" spans="1:2" x14ac:dyDescent="0.25">
      <c r="A429" t="s">
        <v>3579</v>
      </c>
      <c r="B429" t="s">
        <v>3580</v>
      </c>
    </row>
    <row r="430" spans="1:2" x14ac:dyDescent="0.25">
      <c r="A430" t="s">
        <v>3581</v>
      </c>
      <c r="B430" t="s">
        <v>3582</v>
      </c>
    </row>
    <row r="431" spans="1:2" x14ac:dyDescent="0.25">
      <c r="A431" t="s">
        <v>3583</v>
      </c>
      <c r="B431" t="s">
        <v>3584</v>
      </c>
    </row>
    <row r="432" spans="1:2" x14ac:dyDescent="0.25">
      <c r="A432" t="s">
        <v>3585</v>
      </c>
      <c r="B432" t="s">
        <v>3586</v>
      </c>
    </row>
    <row r="433" spans="1:2" x14ac:dyDescent="0.25">
      <c r="A433" t="s">
        <v>3587</v>
      </c>
      <c r="B433" t="s">
        <v>3588</v>
      </c>
    </row>
    <row r="434" spans="1:2" x14ac:dyDescent="0.25">
      <c r="A434" t="s">
        <v>3589</v>
      </c>
      <c r="B434" t="s">
        <v>3590</v>
      </c>
    </row>
    <row r="435" spans="1:2" x14ac:dyDescent="0.25">
      <c r="A435" t="s">
        <v>3591</v>
      </c>
      <c r="B435" t="s">
        <v>3592</v>
      </c>
    </row>
    <row r="436" spans="1:2" x14ac:dyDescent="0.25">
      <c r="A436" t="s">
        <v>3593</v>
      </c>
      <c r="B436" t="s">
        <v>3594</v>
      </c>
    </row>
    <row r="437" spans="1:2" x14ac:dyDescent="0.25">
      <c r="A437" t="s">
        <v>3595</v>
      </c>
      <c r="B437" t="s">
        <v>3596</v>
      </c>
    </row>
    <row r="438" spans="1:2" x14ac:dyDescent="0.25">
      <c r="A438" t="s">
        <v>3597</v>
      </c>
      <c r="B438" t="s">
        <v>3598</v>
      </c>
    </row>
    <row r="439" spans="1:2" x14ac:dyDescent="0.25">
      <c r="A439" t="s">
        <v>3599</v>
      </c>
      <c r="B439" t="s">
        <v>3600</v>
      </c>
    </row>
    <row r="440" spans="1:2" x14ac:dyDescent="0.25">
      <c r="A440" t="s">
        <v>3601</v>
      </c>
      <c r="B440" t="s">
        <v>3602</v>
      </c>
    </row>
    <row r="441" spans="1:2" x14ac:dyDescent="0.25">
      <c r="A441" t="s">
        <v>3603</v>
      </c>
      <c r="B441" t="s">
        <v>3604</v>
      </c>
    </row>
    <row r="442" spans="1:2" x14ac:dyDescent="0.25">
      <c r="A442" t="s">
        <v>3605</v>
      </c>
      <c r="B442" t="s">
        <v>3606</v>
      </c>
    </row>
    <row r="443" spans="1:2" x14ac:dyDescent="0.25">
      <c r="A443" t="s">
        <v>3607</v>
      </c>
      <c r="B443" t="s">
        <v>3608</v>
      </c>
    </row>
    <row r="444" spans="1:2" x14ac:dyDescent="0.25">
      <c r="A444" t="s">
        <v>3609</v>
      </c>
      <c r="B444" t="s">
        <v>3610</v>
      </c>
    </row>
    <row r="445" spans="1:2" x14ac:dyDescent="0.25">
      <c r="A445" t="s">
        <v>3611</v>
      </c>
      <c r="B445" t="s">
        <v>3612</v>
      </c>
    </row>
    <row r="446" spans="1:2" x14ac:dyDescent="0.25">
      <c r="A446" t="s">
        <v>3613</v>
      </c>
      <c r="B446" t="s">
        <v>3614</v>
      </c>
    </row>
    <row r="447" spans="1:2" x14ac:dyDescent="0.25">
      <c r="A447" t="s">
        <v>3615</v>
      </c>
      <c r="B447" t="s">
        <v>3616</v>
      </c>
    </row>
    <row r="448" spans="1:2" x14ac:dyDescent="0.25">
      <c r="A448" t="s">
        <v>3617</v>
      </c>
      <c r="B448" t="s">
        <v>3618</v>
      </c>
    </row>
    <row r="449" spans="1:2" x14ac:dyDescent="0.25">
      <c r="A449" t="s">
        <v>3619</v>
      </c>
      <c r="B449" t="s">
        <v>3620</v>
      </c>
    </row>
    <row r="450" spans="1:2" x14ac:dyDescent="0.25">
      <c r="A450" t="s">
        <v>3621</v>
      </c>
      <c r="B450" t="s">
        <v>3622</v>
      </c>
    </row>
    <row r="451" spans="1:2" x14ac:dyDescent="0.25">
      <c r="A451" t="s">
        <v>3623</v>
      </c>
      <c r="B451" t="s">
        <v>3624</v>
      </c>
    </row>
    <row r="452" spans="1:2" x14ac:dyDescent="0.25">
      <c r="A452" t="s">
        <v>3625</v>
      </c>
      <c r="B452" t="s">
        <v>3626</v>
      </c>
    </row>
    <row r="453" spans="1:2" x14ac:dyDescent="0.25">
      <c r="A453" t="s">
        <v>3627</v>
      </c>
      <c r="B453" t="s">
        <v>3628</v>
      </c>
    </row>
    <row r="454" spans="1:2" x14ac:dyDescent="0.25">
      <c r="A454" t="s">
        <v>3629</v>
      </c>
      <c r="B454" t="s">
        <v>3630</v>
      </c>
    </row>
    <row r="455" spans="1:2" x14ac:dyDescent="0.25">
      <c r="A455" t="s">
        <v>3631</v>
      </c>
      <c r="B455" t="s">
        <v>3632</v>
      </c>
    </row>
    <row r="456" spans="1:2" x14ac:dyDescent="0.25">
      <c r="A456" t="s">
        <v>3633</v>
      </c>
      <c r="B456" t="s">
        <v>3634</v>
      </c>
    </row>
    <row r="457" spans="1:2" x14ac:dyDescent="0.25">
      <c r="A457" t="s">
        <v>3635</v>
      </c>
      <c r="B457" t="s">
        <v>3636</v>
      </c>
    </row>
    <row r="458" spans="1:2" x14ac:dyDescent="0.25">
      <c r="A458" t="s">
        <v>3637</v>
      </c>
      <c r="B458" t="s">
        <v>3638</v>
      </c>
    </row>
    <row r="459" spans="1:2" x14ac:dyDescent="0.25">
      <c r="A459" t="s">
        <v>3639</v>
      </c>
      <c r="B459" t="s">
        <v>3640</v>
      </c>
    </row>
    <row r="460" spans="1:2" x14ac:dyDescent="0.25">
      <c r="A460" t="s">
        <v>3641</v>
      </c>
      <c r="B460" t="s">
        <v>3642</v>
      </c>
    </row>
    <row r="461" spans="1:2" x14ac:dyDescent="0.25">
      <c r="A461" t="s">
        <v>3643</v>
      </c>
      <c r="B461" t="s">
        <v>3644</v>
      </c>
    </row>
    <row r="462" spans="1:2" x14ac:dyDescent="0.25">
      <c r="A462" t="s">
        <v>3645</v>
      </c>
      <c r="B462" t="s">
        <v>3646</v>
      </c>
    </row>
    <row r="463" spans="1:2" x14ac:dyDescent="0.25">
      <c r="A463" t="s">
        <v>3647</v>
      </c>
      <c r="B463" t="s">
        <v>3648</v>
      </c>
    </row>
    <row r="464" spans="1:2" x14ac:dyDescent="0.25">
      <c r="A464" t="s">
        <v>3649</v>
      </c>
      <c r="B464" t="s">
        <v>3650</v>
      </c>
    </row>
    <row r="465" spans="1:2" x14ac:dyDescent="0.25">
      <c r="A465" t="s">
        <v>3651</v>
      </c>
      <c r="B465" t="s">
        <v>3652</v>
      </c>
    </row>
    <row r="466" spans="1:2" x14ac:dyDescent="0.25">
      <c r="A466" t="s">
        <v>3653</v>
      </c>
      <c r="B466" t="s">
        <v>3654</v>
      </c>
    </row>
    <row r="467" spans="1:2" x14ac:dyDescent="0.25">
      <c r="A467" t="s">
        <v>3655</v>
      </c>
      <c r="B467" t="s">
        <v>3656</v>
      </c>
    </row>
    <row r="468" spans="1:2" x14ac:dyDescent="0.25">
      <c r="A468" t="s">
        <v>3657</v>
      </c>
      <c r="B468" t="s">
        <v>3658</v>
      </c>
    </row>
    <row r="469" spans="1:2" x14ac:dyDescent="0.25">
      <c r="A469" t="s">
        <v>3659</v>
      </c>
      <c r="B469" t="s">
        <v>3660</v>
      </c>
    </row>
    <row r="470" spans="1:2" x14ac:dyDescent="0.25">
      <c r="A470" t="s">
        <v>3661</v>
      </c>
      <c r="B470" t="s">
        <v>3662</v>
      </c>
    </row>
    <row r="471" spans="1:2" x14ac:dyDescent="0.25">
      <c r="A471" t="s">
        <v>3663</v>
      </c>
      <c r="B471" t="s">
        <v>3664</v>
      </c>
    </row>
    <row r="472" spans="1:2" x14ac:dyDescent="0.25">
      <c r="A472" t="s">
        <v>3665</v>
      </c>
      <c r="B472" t="s">
        <v>3666</v>
      </c>
    </row>
    <row r="473" spans="1:2" x14ac:dyDescent="0.25">
      <c r="A473" t="s">
        <v>3667</v>
      </c>
      <c r="B473" t="s">
        <v>3668</v>
      </c>
    </row>
    <row r="474" spans="1:2" x14ac:dyDescent="0.25">
      <c r="A474" t="s">
        <v>3669</v>
      </c>
      <c r="B474" t="s">
        <v>3670</v>
      </c>
    </row>
    <row r="475" spans="1:2" x14ac:dyDescent="0.25">
      <c r="A475" t="s">
        <v>3671</v>
      </c>
      <c r="B475" t="s">
        <v>3672</v>
      </c>
    </row>
    <row r="476" spans="1:2" x14ac:dyDescent="0.25">
      <c r="A476" t="s">
        <v>3673</v>
      </c>
      <c r="B476" t="s">
        <v>3674</v>
      </c>
    </row>
    <row r="477" spans="1:2" x14ac:dyDescent="0.25">
      <c r="A477" t="s">
        <v>3675</v>
      </c>
      <c r="B477" t="s">
        <v>3676</v>
      </c>
    </row>
    <row r="478" spans="1:2" x14ac:dyDescent="0.25">
      <c r="A478" t="s">
        <v>3677</v>
      </c>
      <c r="B478" t="s">
        <v>3678</v>
      </c>
    </row>
    <row r="479" spans="1:2" x14ac:dyDescent="0.25">
      <c r="A479" t="s">
        <v>3679</v>
      </c>
      <c r="B479" t="s">
        <v>3680</v>
      </c>
    </row>
    <row r="480" spans="1:2" x14ac:dyDescent="0.25">
      <c r="A480" t="s">
        <v>3681</v>
      </c>
      <c r="B480" t="s">
        <v>3682</v>
      </c>
    </row>
    <row r="481" spans="1:2" x14ac:dyDescent="0.25">
      <c r="A481" t="s">
        <v>3683</v>
      </c>
      <c r="B481" t="s">
        <v>3684</v>
      </c>
    </row>
    <row r="482" spans="1:2" x14ac:dyDescent="0.25">
      <c r="A482" t="s">
        <v>3685</v>
      </c>
      <c r="B482" t="s">
        <v>3686</v>
      </c>
    </row>
    <row r="483" spans="1:2" x14ac:dyDescent="0.25">
      <c r="A483" t="s">
        <v>3687</v>
      </c>
      <c r="B483" t="s">
        <v>3688</v>
      </c>
    </row>
    <row r="484" spans="1:2" x14ac:dyDescent="0.25">
      <c r="A484" t="s">
        <v>3689</v>
      </c>
      <c r="B484" t="s">
        <v>3690</v>
      </c>
    </row>
    <row r="485" spans="1:2" x14ac:dyDescent="0.25">
      <c r="A485" t="s">
        <v>3691</v>
      </c>
      <c r="B485" t="s">
        <v>3692</v>
      </c>
    </row>
    <row r="486" spans="1:2" x14ac:dyDescent="0.25">
      <c r="A486" t="s">
        <v>3693</v>
      </c>
      <c r="B486" t="s">
        <v>3694</v>
      </c>
    </row>
    <row r="487" spans="1:2" x14ac:dyDescent="0.25">
      <c r="A487" t="s">
        <v>3695</v>
      </c>
      <c r="B487" t="s">
        <v>3696</v>
      </c>
    </row>
    <row r="488" spans="1:2" x14ac:dyDescent="0.25">
      <c r="A488" t="s">
        <v>3697</v>
      </c>
      <c r="B488" t="s">
        <v>3698</v>
      </c>
    </row>
    <row r="489" spans="1:2" x14ac:dyDescent="0.25">
      <c r="A489" t="s">
        <v>3699</v>
      </c>
      <c r="B489" t="s">
        <v>3700</v>
      </c>
    </row>
    <row r="490" spans="1:2" x14ac:dyDescent="0.25">
      <c r="A490" t="s">
        <v>3701</v>
      </c>
      <c r="B490" t="s">
        <v>3702</v>
      </c>
    </row>
    <row r="491" spans="1:2" x14ac:dyDescent="0.25">
      <c r="A491" t="s">
        <v>3703</v>
      </c>
      <c r="B491" t="s">
        <v>3704</v>
      </c>
    </row>
    <row r="492" spans="1:2" x14ac:dyDescent="0.25">
      <c r="A492" t="s">
        <v>3705</v>
      </c>
      <c r="B492" t="s">
        <v>3706</v>
      </c>
    </row>
    <row r="493" spans="1:2" x14ac:dyDescent="0.25">
      <c r="A493" t="s">
        <v>3707</v>
      </c>
      <c r="B493" t="s">
        <v>3708</v>
      </c>
    </row>
    <row r="494" spans="1:2" x14ac:dyDescent="0.25">
      <c r="A494" t="s">
        <v>3709</v>
      </c>
      <c r="B494" t="s">
        <v>3710</v>
      </c>
    </row>
    <row r="495" spans="1:2" x14ac:dyDescent="0.25">
      <c r="A495" t="s">
        <v>3711</v>
      </c>
      <c r="B495" t="s">
        <v>3712</v>
      </c>
    </row>
    <row r="496" spans="1:2" x14ac:dyDescent="0.25">
      <c r="A496" t="s">
        <v>3713</v>
      </c>
      <c r="B496" t="s">
        <v>3714</v>
      </c>
    </row>
    <row r="497" spans="1:2" x14ac:dyDescent="0.25">
      <c r="A497" t="s">
        <v>3715</v>
      </c>
      <c r="B497" t="s">
        <v>3716</v>
      </c>
    </row>
    <row r="498" spans="1:2" x14ac:dyDescent="0.25">
      <c r="A498" t="s">
        <v>3717</v>
      </c>
      <c r="B498" t="s">
        <v>3718</v>
      </c>
    </row>
    <row r="499" spans="1:2" x14ac:dyDescent="0.25">
      <c r="A499" t="s">
        <v>3719</v>
      </c>
      <c r="B499" t="s">
        <v>3720</v>
      </c>
    </row>
    <row r="500" spans="1:2" x14ac:dyDescent="0.25">
      <c r="A500" t="s">
        <v>3721</v>
      </c>
      <c r="B500" t="s">
        <v>3722</v>
      </c>
    </row>
    <row r="501" spans="1:2" x14ac:dyDescent="0.25">
      <c r="A501" t="s">
        <v>3723</v>
      </c>
      <c r="B501" t="s">
        <v>3724</v>
      </c>
    </row>
    <row r="502" spans="1:2" x14ac:dyDescent="0.25">
      <c r="A502" t="s">
        <v>3725</v>
      </c>
      <c r="B502" t="s">
        <v>3726</v>
      </c>
    </row>
    <row r="503" spans="1:2" x14ac:dyDescent="0.25">
      <c r="A503" t="s">
        <v>3727</v>
      </c>
      <c r="B503" t="s">
        <v>3728</v>
      </c>
    </row>
    <row r="504" spans="1:2" x14ac:dyDescent="0.25">
      <c r="A504" t="s">
        <v>3729</v>
      </c>
      <c r="B504" t="s">
        <v>3730</v>
      </c>
    </row>
    <row r="505" spans="1:2" x14ac:dyDescent="0.25">
      <c r="A505" t="s">
        <v>3731</v>
      </c>
      <c r="B505" t="s">
        <v>3732</v>
      </c>
    </row>
    <row r="506" spans="1:2" x14ac:dyDescent="0.25">
      <c r="A506" t="s">
        <v>3733</v>
      </c>
      <c r="B506" t="s">
        <v>3734</v>
      </c>
    </row>
    <row r="507" spans="1:2" x14ac:dyDescent="0.25">
      <c r="A507" t="s">
        <v>3735</v>
      </c>
      <c r="B507" t="s">
        <v>3736</v>
      </c>
    </row>
    <row r="508" spans="1:2" x14ac:dyDescent="0.25">
      <c r="A508" t="s">
        <v>3737</v>
      </c>
      <c r="B508" t="s">
        <v>3738</v>
      </c>
    </row>
    <row r="509" spans="1:2" x14ac:dyDescent="0.25">
      <c r="A509" t="s">
        <v>3739</v>
      </c>
      <c r="B509" t="s">
        <v>3740</v>
      </c>
    </row>
    <row r="510" spans="1:2" x14ac:dyDescent="0.25">
      <c r="A510" t="s">
        <v>3741</v>
      </c>
      <c r="B510" t="s">
        <v>3742</v>
      </c>
    </row>
    <row r="511" spans="1:2" x14ac:dyDescent="0.25">
      <c r="A511" t="s">
        <v>3743</v>
      </c>
      <c r="B511" t="s">
        <v>3744</v>
      </c>
    </row>
    <row r="512" spans="1:2" x14ac:dyDescent="0.25">
      <c r="A512" t="s">
        <v>3745</v>
      </c>
      <c r="B512" t="s">
        <v>3746</v>
      </c>
    </row>
    <row r="513" spans="1:2" x14ac:dyDescent="0.25">
      <c r="A513" t="s">
        <v>3747</v>
      </c>
      <c r="B513" t="s">
        <v>3748</v>
      </c>
    </row>
    <row r="514" spans="1:2" x14ac:dyDescent="0.25">
      <c r="A514" t="s">
        <v>3749</v>
      </c>
      <c r="B514" t="s">
        <v>3750</v>
      </c>
    </row>
    <row r="515" spans="1:2" x14ac:dyDescent="0.25">
      <c r="A515" t="s">
        <v>3751</v>
      </c>
      <c r="B515" t="s">
        <v>3752</v>
      </c>
    </row>
    <row r="516" spans="1:2" x14ac:dyDescent="0.25">
      <c r="A516" t="s">
        <v>3753</v>
      </c>
      <c r="B516" t="s">
        <v>3754</v>
      </c>
    </row>
    <row r="517" spans="1:2" x14ac:dyDescent="0.25">
      <c r="A517" t="s">
        <v>3755</v>
      </c>
      <c r="B517" t="s">
        <v>3756</v>
      </c>
    </row>
    <row r="518" spans="1:2" x14ac:dyDescent="0.25">
      <c r="A518" t="s">
        <v>3757</v>
      </c>
      <c r="B518" t="s">
        <v>3758</v>
      </c>
    </row>
    <row r="519" spans="1:2" x14ac:dyDescent="0.25">
      <c r="A519" t="s">
        <v>3759</v>
      </c>
      <c r="B519" t="s">
        <v>3760</v>
      </c>
    </row>
    <row r="520" spans="1:2" x14ac:dyDescent="0.25">
      <c r="A520" t="s">
        <v>3761</v>
      </c>
      <c r="B520" t="s">
        <v>3762</v>
      </c>
    </row>
    <row r="521" spans="1:2" x14ac:dyDescent="0.25">
      <c r="A521" t="s">
        <v>3763</v>
      </c>
      <c r="B521" t="s">
        <v>3764</v>
      </c>
    </row>
    <row r="522" spans="1:2" x14ac:dyDescent="0.25">
      <c r="A522" t="s">
        <v>3765</v>
      </c>
      <c r="B522" t="s">
        <v>3766</v>
      </c>
    </row>
    <row r="523" spans="1:2" x14ac:dyDescent="0.25">
      <c r="A523" t="s">
        <v>3767</v>
      </c>
      <c r="B523" t="s">
        <v>3768</v>
      </c>
    </row>
    <row r="524" spans="1:2" x14ac:dyDescent="0.25">
      <c r="A524" t="s">
        <v>3769</v>
      </c>
      <c r="B524" t="s">
        <v>3770</v>
      </c>
    </row>
    <row r="525" spans="1:2" x14ac:dyDescent="0.25">
      <c r="A525" t="s">
        <v>3771</v>
      </c>
      <c r="B525" t="s">
        <v>3772</v>
      </c>
    </row>
    <row r="526" spans="1:2" x14ac:dyDescent="0.25">
      <c r="A526" t="s">
        <v>3773</v>
      </c>
      <c r="B526" t="s">
        <v>3774</v>
      </c>
    </row>
    <row r="527" spans="1:2" x14ac:dyDescent="0.25">
      <c r="A527" t="s">
        <v>3775</v>
      </c>
      <c r="B527" t="s">
        <v>3776</v>
      </c>
    </row>
    <row r="528" spans="1:2" x14ac:dyDescent="0.25">
      <c r="A528" t="s">
        <v>3777</v>
      </c>
      <c r="B528" t="s">
        <v>3778</v>
      </c>
    </row>
    <row r="529" spans="1:2" x14ac:dyDescent="0.25">
      <c r="A529" t="s">
        <v>3779</v>
      </c>
      <c r="B529" t="s">
        <v>3780</v>
      </c>
    </row>
    <row r="530" spans="1:2" x14ac:dyDescent="0.25">
      <c r="A530" t="s">
        <v>3781</v>
      </c>
      <c r="B530" t="s">
        <v>3782</v>
      </c>
    </row>
    <row r="531" spans="1:2" x14ac:dyDescent="0.25">
      <c r="A531" t="s">
        <v>3783</v>
      </c>
      <c r="B531" t="s">
        <v>3784</v>
      </c>
    </row>
    <row r="532" spans="1:2" x14ac:dyDescent="0.25">
      <c r="A532" t="s">
        <v>3785</v>
      </c>
      <c r="B532" t="s">
        <v>3786</v>
      </c>
    </row>
    <row r="533" spans="1:2" x14ac:dyDescent="0.25">
      <c r="A533" t="s">
        <v>3787</v>
      </c>
      <c r="B533" t="s">
        <v>3788</v>
      </c>
    </row>
    <row r="534" spans="1:2" x14ac:dyDescent="0.25">
      <c r="A534" t="s">
        <v>3789</v>
      </c>
      <c r="B534" t="s">
        <v>3790</v>
      </c>
    </row>
    <row r="535" spans="1:2" x14ac:dyDescent="0.25">
      <c r="A535" t="s">
        <v>3791</v>
      </c>
      <c r="B535" t="s">
        <v>3792</v>
      </c>
    </row>
    <row r="536" spans="1:2" x14ac:dyDescent="0.25">
      <c r="A536" t="s">
        <v>3793</v>
      </c>
      <c r="B536" t="s">
        <v>3794</v>
      </c>
    </row>
    <row r="537" spans="1:2" x14ac:dyDescent="0.25">
      <c r="A537" t="s">
        <v>3795</v>
      </c>
      <c r="B537" t="s">
        <v>3796</v>
      </c>
    </row>
    <row r="538" spans="1:2" x14ac:dyDescent="0.25">
      <c r="A538" t="s">
        <v>3797</v>
      </c>
      <c r="B538" t="s">
        <v>3798</v>
      </c>
    </row>
    <row r="539" spans="1:2" x14ac:dyDescent="0.25">
      <c r="A539" t="s">
        <v>3799</v>
      </c>
      <c r="B539" t="s">
        <v>3800</v>
      </c>
    </row>
    <row r="540" spans="1:2" x14ac:dyDescent="0.25">
      <c r="A540" t="s">
        <v>3801</v>
      </c>
      <c r="B540" t="s">
        <v>3802</v>
      </c>
    </row>
    <row r="541" spans="1:2" x14ac:dyDescent="0.25">
      <c r="A541" t="s">
        <v>3803</v>
      </c>
      <c r="B541" t="s">
        <v>3804</v>
      </c>
    </row>
    <row r="542" spans="1:2" x14ac:dyDescent="0.25">
      <c r="A542" t="s">
        <v>3805</v>
      </c>
      <c r="B542" t="s">
        <v>3806</v>
      </c>
    </row>
    <row r="543" spans="1:2" x14ac:dyDescent="0.25">
      <c r="A543" t="s">
        <v>3807</v>
      </c>
      <c r="B543" t="s">
        <v>3808</v>
      </c>
    </row>
    <row r="544" spans="1:2" x14ac:dyDescent="0.25">
      <c r="A544" t="s">
        <v>3809</v>
      </c>
      <c r="B544" t="s">
        <v>3810</v>
      </c>
    </row>
    <row r="545" spans="1:2" x14ac:dyDescent="0.25">
      <c r="A545" t="s">
        <v>3811</v>
      </c>
      <c r="B545" t="s">
        <v>3812</v>
      </c>
    </row>
    <row r="546" spans="1:2" x14ac:dyDescent="0.25">
      <c r="A546" t="s">
        <v>3813</v>
      </c>
      <c r="B546" t="s">
        <v>3814</v>
      </c>
    </row>
    <row r="547" spans="1:2" x14ac:dyDescent="0.25">
      <c r="A547" t="s">
        <v>3815</v>
      </c>
      <c r="B547" t="s">
        <v>3816</v>
      </c>
    </row>
    <row r="548" spans="1:2" x14ac:dyDescent="0.25">
      <c r="A548" t="s">
        <v>3817</v>
      </c>
      <c r="B548" t="s">
        <v>3818</v>
      </c>
    </row>
    <row r="549" spans="1:2" x14ac:dyDescent="0.25">
      <c r="A549" t="s">
        <v>3819</v>
      </c>
      <c r="B549" t="s">
        <v>3820</v>
      </c>
    </row>
    <row r="550" spans="1:2" x14ac:dyDescent="0.25">
      <c r="A550" t="s">
        <v>3821</v>
      </c>
      <c r="B550" t="s">
        <v>3822</v>
      </c>
    </row>
    <row r="551" spans="1:2" x14ac:dyDescent="0.25">
      <c r="A551" t="s">
        <v>3823</v>
      </c>
      <c r="B551" t="s">
        <v>3824</v>
      </c>
    </row>
    <row r="552" spans="1:2" x14ac:dyDescent="0.25">
      <c r="A552" t="s">
        <v>3825</v>
      </c>
      <c r="B552" t="s">
        <v>3826</v>
      </c>
    </row>
    <row r="553" spans="1:2" x14ac:dyDescent="0.25">
      <c r="A553" t="s">
        <v>3827</v>
      </c>
      <c r="B553" t="s">
        <v>3828</v>
      </c>
    </row>
    <row r="554" spans="1:2" x14ac:dyDescent="0.25">
      <c r="A554" t="s">
        <v>3829</v>
      </c>
      <c r="B554" t="s">
        <v>3830</v>
      </c>
    </row>
    <row r="555" spans="1:2" x14ac:dyDescent="0.25">
      <c r="A555" t="s">
        <v>3831</v>
      </c>
      <c r="B555" t="s">
        <v>3832</v>
      </c>
    </row>
    <row r="556" spans="1:2" x14ac:dyDescent="0.25">
      <c r="A556" t="s">
        <v>3833</v>
      </c>
      <c r="B556" t="s">
        <v>3834</v>
      </c>
    </row>
    <row r="557" spans="1:2" x14ac:dyDescent="0.25">
      <c r="A557" t="s">
        <v>3835</v>
      </c>
      <c r="B557" t="s">
        <v>3836</v>
      </c>
    </row>
    <row r="558" spans="1:2" x14ac:dyDescent="0.25">
      <c r="A558" t="s">
        <v>3837</v>
      </c>
      <c r="B558" t="s">
        <v>3838</v>
      </c>
    </row>
    <row r="559" spans="1:2" x14ac:dyDescent="0.25">
      <c r="A559" t="s">
        <v>3839</v>
      </c>
      <c r="B559" t="s">
        <v>3840</v>
      </c>
    </row>
    <row r="560" spans="1:2" x14ac:dyDescent="0.25">
      <c r="A560" t="s">
        <v>3841</v>
      </c>
      <c r="B560" t="s">
        <v>3842</v>
      </c>
    </row>
    <row r="561" spans="1:2" x14ac:dyDescent="0.25">
      <c r="A561" t="s">
        <v>3843</v>
      </c>
      <c r="B561" t="s">
        <v>3844</v>
      </c>
    </row>
    <row r="562" spans="1:2" x14ac:dyDescent="0.25">
      <c r="A562" t="s">
        <v>3845</v>
      </c>
      <c r="B562" t="s">
        <v>3846</v>
      </c>
    </row>
    <row r="563" spans="1:2" x14ac:dyDescent="0.25">
      <c r="A563" t="s">
        <v>3847</v>
      </c>
      <c r="B563" t="s">
        <v>3848</v>
      </c>
    </row>
    <row r="564" spans="1:2" x14ac:dyDescent="0.25">
      <c r="A564" t="s">
        <v>3849</v>
      </c>
      <c r="B564" t="s">
        <v>3850</v>
      </c>
    </row>
    <row r="565" spans="1:2" x14ac:dyDescent="0.25">
      <c r="A565" t="s">
        <v>3851</v>
      </c>
      <c r="B565" t="s">
        <v>3852</v>
      </c>
    </row>
    <row r="566" spans="1:2" x14ac:dyDescent="0.25">
      <c r="A566" t="s">
        <v>3853</v>
      </c>
      <c r="B566" t="s">
        <v>3854</v>
      </c>
    </row>
    <row r="567" spans="1:2" x14ac:dyDescent="0.25">
      <c r="A567" t="s">
        <v>3855</v>
      </c>
      <c r="B567" t="s">
        <v>3856</v>
      </c>
    </row>
    <row r="568" spans="1:2" x14ac:dyDescent="0.25">
      <c r="A568" t="s">
        <v>3857</v>
      </c>
      <c r="B568" t="s">
        <v>3858</v>
      </c>
    </row>
    <row r="569" spans="1:2" x14ac:dyDescent="0.25">
      <c r="A569" t="s">
        <v>3859</v>
      </c>
      <c r="B569" t="s">
        <v>3860</v>
      </c>
    </row>
    <row r="570" spans="1:2" x14ac:dyDescent="0.25">
      <c r="A570" t="s">
        <v>3861</v>
      </c>
      <c r="B570" t="s">
        <v>3862</v>
      </c>
    </row>
    <row r="571" spans="1:2" x14ac:dyDescent="0.25">
      <c r="A571" t="s">
        <v>3863</v>
      </c>
      <c r="B571" t="s">
        <v>3864</v>
      </c>
    </row>
    <row r="572" spans="1:2" x14ac:dyDescent="0.25">
      <c r="A572" t="s">
        <v>3865</v>
      </c>
      <c r="B572" t="s">
        <v>3866</v>
      </c>
    </row>
    <row r="573" spans="1:2" x14ac:dyDescent="0.25">
      <c r="A573" t="s">
        <v>3867</v>
      </c>
      <c r="B573" t="s">
        <v>3868</v>
      </c>
    </row>
    <row r="574" spans="1:2" x14ac:dyDescent="0.25">
      <c r="A574" t="s">
        <v>3869</v>
      </c>
      <c r="B574" t="s">
        <v>3870</v>
      </c>
    </row>
    <row r="575" spans="1:2" x14ac:dyDescent="0.25">
      <c r="A575" t="s">
        <v>3871</v>
      </c>
      <c r="B575" t="s">
        <v>3872</v>
      </c>
    </row>
    <row r="576" spans="1:2" x14ac:dyDescent="0.25">
      <c r="A576" t="s">
        <v>3873</v>
      </c>
      <c r="B576" t="s">
        <v>3874</v>
      </c>
    </row>
    <row r="577" spans="1:2" x14ac:dyDescent="0.25">
      <c r="A577" t="s">
        <v>3875</v>
      </c>
      <c r="B577" t="s">
        <v>3876</v>
      </c>
    </row>
    <row r="578" spans="1:2" x14ac:dyDescent="0.25">
      <c r="A578" t="s">
        <v>3877</v>
      </c>
      <c r="B578" t="s">
        <v>3878</v>
      </c>
    </row>
    <row r="579" spans="1:2" x14ac:dyDescent="0.25">
      <c r="A579" t="s">
        <v>3879</v>
      </c>
      <c r="B579" t="s">
        <v>3880</v>
      </c>
    </row>
    <row r="580" spans="1:2" x14ac:dyDescent="0.25">
      <c r="A580" t="s">
        <v>3881</v>
      </c>
      <c r="B580" t="s">
        <v>3882</v>
      </c>
    </row>
    <row r="581" spans="1:2" x14ac:dyDescent="0.25">
      <c r="A581" t="s">
        <v>3883</v>
      </c>
      <c r="B581" t="s">
        <v>3884</v>
      </c>
    </row>
    <row r="582" spans="1:2" x14ac:dyDescent="0.25">
      <c r="A582" t="s">
        <v>3885</v>
      </c>
      <c r="B582" t="s">
        <v>3886</v>
      </c>
    </row>
    <row r="583" spans="1:2" x14ac:dyDescent="0.25">
      <c r="A583" t="s">
        <v>3887</v>
      </c>
      <c r="B583" t="s">
        <v>3888</v>
      </c>
    </row>
    <row r="584" spans="1:2" x14ac:dyDescent="0.25">
      <c r="A584" t="s">
        <v>3889</v>
      </c>
      <c r="B584" t="s">
        <v>3890</v>
      </c>
    </row>
    <row r="585" spans="1:2" x14ac:dyDescent="0.25">
      <c r="A585" t="s">
        <v>3891</v>
      </c>
      <c r="B585" t="s">
        <v>3892</v>
      </c>
    </row>
    <row r="586" spans="1:2" x14ac:dyDescent="0.25">
      <c r="A586" t="s">
        <v>3893</v>
      </c>
      <c r="B586" t="s">
        <v>3894</v>
      </c>
    </row>
    <row r="587" spans="1:2" x14ac:dyDescent="0.25">
      <c r="A587" t="s">
        <v>3895</v>
      </c>
      <c r="B587" t="s">
        <v>3896</v>
      </c>
    </row>
    <row r="588" spans="1:2" x14ac:dyDescent="0.25">
      <c r="A588" t="s">
        <v>3897</v>
      </c>
      <c r="B588" t="s">
        <v>3898</v>
      </c>
    </row>
    <row r="589" spans="1:2" x14ac:dyDescent="0.25">
      <c r="A589" t="s">
        <v>3899</v>
      </c>
      <c r="B589" t="s">
        <v>3900</v>
      </c>
    </row>
    <row r="590" spans="1:2" x14ac:dyDescent="0.25">
      <c r="A590" t="s">
        <v>3901</v>
      </c>
      <c r="B590" t="s">
        <v>3902</v>
      </c>
    </row>
    <row r="591" spans="1:2" x14ac:dyDescent="0.25">
      <c r="A591" t="s">
        <v>3903</v>
      </c>
      <c r="B591" t="s">
        <v>3904</v>
      </c>
    </row>
    <row r="592" spans="1:2" x14ac:dyDescent="0.25">
      <c r="A592" t="s">
        <v>3905</v>
      </c>
      <c r="B592" t="s">
        <v>3906</v>
      </c>
    </row>
    <row r="593" spans="1:2" x14ac:dyDescent="0.25">
      <c r="A593" t="s">
        <v>3907</v>
      </c>
      <c r="B593" t="s">
        <v>3908</v>
      </c>
    </row>
    <row r="594" spans="1:2" x14ac:dyDescent="0.25">
      <c r="A594" t="s">
        <v>3909</v>
      </c>
      <c r="B594" t="s">
        <v>3910</v>
      </c>
    </row>
    <row r="595" spans="1:2" x14ac:dyDescent="0.25">
      <c r="A595" t="s">
        <v>3911</v>
      </c>
      <c r="B595" t="s">
        <v>3912</v>
      </c>
    </row>
    <row r="596" spans="1:2" x14ac:dyDescent="0.25">
      <c r="A596" t="s">
        <v>3913</v>
      </c>
      <c r="B596" t="s">
        <v>3914</v>
      </c>
    </row>
    <row r="597" spans="1:2" x14ac:dyDescent="0.25">
      <c r="A597" t="s">
        <v>3915</v>
      </c>
      <c r="B597" t="s">
        <v>3916</v>
      </c>
    </row>
    <row r="598" spans="1:2" x14ac:dyDescent="0.25">
      <c r="A598" t="s">
        <v>3917</v>
      </c>
      <c r="B598" t="s">
        <v>3918</v>
      </c>
    </row>
    <row r="599" spans="1:2" x14ac:dyDescent="0.25">
      <c r="A599" t="s">
        <v>3919</v>
      </c>
      <c r="B599" t="s">
        <v>3920</v>
      </c>
    </row>
    <row r="600" spans="1:2" x14ac:dyDescent="0.25">
      <c r="A600" t="s">
        <v>3921</v>
      </c>
      <c r="B600" t="s">
        <v>3922</v>
      </c>
    </row>
    <row r="601" spans="1:2" x14ac:dyDescent="0.25">
      <c r="A601" t="s">
        <v>3923</v>
      </c>
      <c r="B601" t="s">
        <v>3924</v>
      </c>
    </row>
    <row r="602" spans="1:2" x14ac:dyDescent="0.25">
      <c r="A602" t="s">
        <v>3925</v>
      </c>
      <c r="B602" t="s">
        <v>3926</v>
      </c>
    </row>
    <row r="603" spans="1:2" x14ac:dyDescent="0.25">
      <c r="A603" t="s">
        <v>3927</v>
      </c>
      <c r="B603" t="s">
        <v>3928</v>
      </c>
    </row>
    <row r="604" spans="1:2" x14ac:dyDescent="0.25">
      <c r="A604" t="s">
        <v>3929</v>
      </c>
      <c r="B604" t="s">
        <v>3930</v>
      </c>
    </row>
    <row r="605" spans="1:2" x14ac:dyDescent="0.25">
      <c r="A605" t="s">
        <v>3931</v>
      </c>
      <c r="B605" t="s">
        <v>3932</v>
      </c>
    </row>
    <row r="606" spans="1:2" x14ac:dyDescent="0.25">
      <c r="A606" t="s">
        <v>3933</v>
      </c>
      <c r="B606" t="s">
        <v>3934</v>
      </c>
    </row>
    <row r="607" spans="1:2" x14ac:dyDescent="0.25">
      <c r="A607" t="s">
        <v>3935</v>
      </c>
      <c r="B607" t="s">
        <v>3936</v>
      </c>
    </row>
    <row r="608" spans="1:2" x14ac:dyDescent="0.25">
      <c r="A608" t="s">
        <v>3937</v>
      </c>
      <c r="B608" t="s">
        <v>3938</v>
      </c>
    </row>
    <row r="609" spans="1:2" x14ac:dyDescent="0.25">
      <c r="A609" t="s">
        <v>3939</v>
      </c>
      <c r="B609" t="s">
        <v>3940</v>
      </c>
    </row>
    <row r="610" spans="1:2" x14ac:dyDescent="0.25">
      <c r="A610" t="s">
        <v>3941</v>
      </c>
      <c r="B610" t="s">
        <v>3942</v>
      </c>
    </row>
    <row r="611" spans="1:2" x14ac:dyDescent="0.25">
      <c r="A611" t="s">
        <v>3943</v>
      </c>
      <c r="B611" t="s">
        <v>3944</v>
      </c>
    </row>
    <row r="612" spans="1:2" x14ac:dyDescent="0.25">
      <c r="A612" t="s">
        <v>3945</v>
      </c>
      <c r="B612" t="s">
        <v>3946</v>
      </c>
    </row>
    <row r="613" spans="1:2" x14ac:dyDescent="0.25">
      <c r="A613" t="s">
        <v>3947</v>
      </c>
      <c r="B613" t="s">
        <v>3948</v>
      </c>
    </row>
    <row r="614" spans="1:2" x14ac:dyDescent="0.25">
      <c r="A614" t="s">
        <v>3949</v>
      </c>
      <c r="B614" t="s">
        <v>3950</v>
      </c>
    </row>
    <row r="615" spans="1:2" x14ac:dyDescent="0.25">
      <c r="A615" t="s">
        <v>3951</v>
      </c>
      <c r="B615" t="s">
        <v>3952</v>
      </c>
    </row>
    <row r="616" spans="1:2" x14ac:dyDescent="0.25">
      <c r="A616" t="s">
        <v>3953</v>
      </c>
      <c r="B616" t="s">
        <v>3954</v>
      </c>
    </row>
    <row r="617" spans="1:2" x14ac:dyDescent="0.25">
      <c r="A617" t="s">
        <v>3955</v>
      </c>
      <c r="B617" t="s">
        <v>3956</v>
      </c>
    </row>
    <row r="618" spans="1:2" x14ac:dyDescent="0.25">
      <c r="A618" t="s">
        <v>3957</v>
      </c>
      <c r="B618" t="s">
        <v>3958</v>
      </c>
    </row>
    <row r="619" spans="1:2" x14ac:dyDescent="0.25">
      <c r="A619" t="s">
        <v>3959</v>
      </c>
      <c r="B619" t="s">
        <v>3960</v>
      </c>
    </row>
    <row r="620" spans="1:2" x14ac:dyDescent="0.25">
      <c r="A620" t="s">
        <v>3961</v>
      </c>
      <c r="B620" t="s">
        <v>3962</v>
      </c>
    </row>
    <row r="621" spans="1:2" x14ac:dyDescent="0.25">
      <c r="A621" t="s">
        <v>3963</v>
      </c>
      <c r="B621" t="s">
        <v>3964</v>
      </c>
    </row>
    <row r="622" spans="1:2" x14ac:dyDescent="0.25">
      <c r="A622" t="s">
        <v>3965</v>
      </c>
      <c r="B622" t="s">
        <v>3966</v>
      </c>
    </row>
    <row r="623" spans="1:2" x14ac:dyDescent="0.25">
      <c r="A623" t="s">
        <v>3967</v>
      </c>
      <c r="B623" t="s">
        <v>3968</v>
      </c>
    </row>
    <row r="624" spans="1:2" x14ac:dyDescent="0.25">
      <c r="A624" t="s">
        <v>3969</v>
      </c>
      <c r="B624" t="s">
        <v>3970</v>
      </c>
    </row>
    <row r="625" spans="1:2" x14ac:dyDescent="0.25">
      <c r="A625" t="s">
        <v>3971</v>
      </c>
      <c r="B625" t="s">
        <v>3972</v>
      </c>
    </row>
    <row r="626" spans="1:2" x14ac:dyDescent="0.25">
      <c r="A626" t="s">
        <v>3973</v>
      </c>
      <c r="B626" t="s">
        <v>3974</v>
      </c>
    </row>
    <row r="627" spans="1:2" x14ac:dyDescent="0.25">
      <c r="A627" t="s">
        <v>3975</v>
      </c>
      <c r="B627" t="s">
        <v>3976</v>
      </c>
    </row>
    <row r="628" spans="1:2" x14ac:dyDescent="0.25">
      <c r="A628" t="s">
        <v>3977</v>
      </c>
      <c r="B628" t="s">
        <v>3978</v>
      </c>
    </row>
    <row r="629" spans="1:2" x14ac:dyDescent="0.25">
      <c r="A629" t="s">
        <v>3979</v>
      </c>
      <c r="B629" t="s">
        <v>3980</v>
      </c>
    </row>
    <row r="630" spans="1:2" x14ac:dyDescent="0.25">
      <c r="A630" t="s">
        <v>3981</v>
      </c>
      <c r="B630" t="s">
        <v>3982</v>
      </c>
    </row>
    <row r="631" spans="1:2" x14ac:dyDescent="0.25">
      <c r="A631" t="s">
        <v>3983</v>
      </c>
      <c r="B631" t="s">
        <v>3984</v>
      </c>
    </row>
    <row r="632" spans="1:2" x14ac:dyDescent="0.25">
      <c r="A632" t="s">
        <v>3985</v>
      </c>
      <c r="B632" t="s">
        <v>3986</v>
      </c>
    </row>
    <row r="633" spans="1:2" x14ac:dyDescent="0.25">
      <c r="A633" t="s">
        <v>3987</v>
      </c>
      <c r="B633" t="s">
        <v>3988</v>
      </c>
    </row>
    <row r="634" spans="1:2" x14ac:dyDescent="0.25">
      <c r="A634" t="s">
        <v>3989</v>
      </c>
      <c r="B634" t="s">
        <v>3990</v>
      </c>
    </row>
    <row r="635" spans="1:2" x14ac:dyDescent="0.25">
      <c r="A635" t="s">
        <v>3991</v>
      </c>
      <c r="B635" t="s">
        <v>3992</v>
      </c>
    </row>
    <row r="636" spans="1:2" x14ac:dyDescent="0.25">
      <c r="A636" t="s">
        <v>3993</v>
      </c>
      <c r="B636" t="s">
        <v>3994</v>
      </c>
    </row>
    <row r="637" spans="1:2" x14ac:dyDescent="0.25">
      <c r="A637" t="s">
        <v>3995</v>
      </c>
      <c r="B637" t="s">
        <v>3996</v>
      </c>
    </row>
    <row r="638" spans="1:2" x14ac:dyDescent="0.25">
      <c r="A638" t="s">
        <v>3997</v>
      </c>
      <c r="B638" t="s">
        <v>3998</v>
      </c>
    </row>
    <row r="639" spans="1:2" x14ac:dyDescent="0.25">
      <c r="A639" t="s">
        <v>3999</v>
      </c>
      <c r="B639" t="s">
        <v>4000</v>
      </c>
    </row>
    <row r="640" spans="1:2" x14ac:dyDescent="0.25">
      <c r="A640" t="s">
        <v>4001</v>
      </c>
      <c r="B640" t="s">
        <v>4002</v>
      </c>
    </row>
    <row r="641" spans="1:2" x14ac:dyDescent="0.25">
      <c r="A641" t="s">
        <v>4003</v>
      </c>
      <c r="B641" t="s">
        <v>4004</v>
      </c>
    </row>
    <row r="642" spans="1:2" x14ac:dyDescent="0.25">
      <c r="A642" t="s">
        <v>4005</v>
      </c>
      <c r="B642" t="s">
        <v>4006</v>
      </c>
    </row>
    <row r="643" spans="1:2" x14ac:dyDescent="0.25">
      <c r="A643" t="s">
        <v>4007</v>
      </c>
      <c r="B643" t="s">
        <v>4008</v>
      </c>
    </row>
    <row r="644" spans="1:2" x14ac:dyDescent="0.25">
      <c r="A644" t="s">
        <v>4009</v>
      </c>
      <c r="B644" t="s">
        <v>4010</v>
      </c>
    </row>
    <row r="645" spans="1:2" x14ac:dyDescent="0.25">
      <c r="A645" t="s">
        <v>4011</v>
      </c>
      <c r="B645" t="s">
        <v>4012</v>
      </c>
    </row>
    <row r="646" spans="1:2" x14ac:dyDescent="0.25">
      <c r="A646" t="s">
        <v>4013</v>
      </c>
      <c r="B646" t="s">
        <v>4014</v>
      </c>
    </row>
    <row r="647" spans="1:2" x14ac:dyDescent="0.25">
      <c r="A647" t="s">
        <v>4015</v>
      </c>
      <c r="B647" t="s">
        <v>4016</v>
      </c>
    </row>
    <row r="648" spans="1:2" x14ac:dyDescent="0.25">
      <c r="A648" t="s">
        <v>4017</v>
      </c>
      <c r="B648" t="s">
        <v>4018</v>
      </c>
    </row>
    <row r="649" spans="1:2" x14ac:dyDescent="0.25">
      <c r="A649" t="s">
        <v>4019</v>
      </c>
      <c r="B649" t="s">
        <v>4020</v>
      </c>
    </row>
    <row r="650" spans="1:2" x14ac:dyDescent="0.25">
      <c r="A650" t="s">
        <v>4021</v>
      </c>
      <c r="B650" t="s">
        <v>4022</v>
      </c>
    </row>
    <row r="651" spans="1:2" x14ac:dyDescent="0.25">
      <c r="A651" t="s">
        <v>4023</v>
      </c>
      <c r="B651" t="s">
        <v>4024</v>
      </c>
    </row>
    <row r="652" spans="1:2" x14ac:dyDescent="0.25">
      <c r="A652" t="s">
        <v>4025</v>
      </c>
      <c r="B652" t="s">
        <v>4026</v>
      </c>
    </row>
    <row r="653" spans="1:2" x14ac:dyDescent="0.25">
      <c r="A653" t="s">
        <v>4027</v>
      </c>
      <c r="B653" t="s">
        <v>4028</v>
      </c>
    </row>
    <row r="654" spans="1:2" x14ac:dyDescent="0.25">
      <c r="A654" t="s">
        <v>4029</v>
      </c>
      <c r="B654" t="s">
        <v>4030</v>
      </c>
    </row>
    <row r="655" spans="1:2" x14ac:dyDescent="0.25">
      <c r="A655" t="s">
        <v>4031</v>
      </c>
      <c r="B655" t="s">
        <v>4032</v>
      </c>
    </row>
    <row r="656" spans="1:2" x14ac:dyDescent="0.25">
      <c r="A656" t="s">
        <v>4033</v>
      </c>
      <c r="B656" t="s">
        <v>4034</v>
      </c>
    </row>
    <row r="657" spans="1:2" x14ac:dyDescent="0.25">
      <c r="A657" t="s">
        <v>4035</v>
      </c>
      <c r="B657" t="s">
        <v>4036</v>
      </c>
    </row>
    <row r="658" spans="1:2" x14ac:dyDescent="0.25">
      <c r="A658" t="s">
        <v>4037</v>
      </c>
      <c r="B658" t="s">
        <v>4038</v>
      </c>
    </row>
    <row r="659" spans="1:2" x14ac:dyDescent="0.25">
      <c r="A659" t="s">
        <v>4039</v>
      </c>
      <c r="B659" t="s">
        <v>4040</v>
      </c>
    </row>
    <row r="660" spans="1:2" x14ac:dyDescent="0.25">
      <c r="A660" t="s">
        <v>4041</v>
      </c>
      <c r="B660" t="s">
        <v>4042</v>
      </c>
    </row>
    <row r="661" spans="1:2" x14ac:dyDescent="0.25">
      <c r="A661" t="s">
        <v>4043</v>
      </c>
      <c r="B661" t="s">
        <v>4044</v>
      </c>
    </row>
    <row r="662" spans="1:2" x14ac:dyDescent="0.25">
      <c r="A662" t="s">
        <v>4045</v>
      </c>
      <c r="B662" t="s">
        <v>4046</v>
      </c>
    </row>
    <row r="663" spans="1:2" x14ac:dyDescent="0.25">
      <c r="A663" t="s">
        <v>4047</v>
      </c>
      <c r="B663" t="s">
        <v>4048</v>
      </c>
    </row>
    <row r="664" spans="1:2" x14ac:dyDescent="0.25">
      <c r="A664" t="s">
        <v>4049</v>
      </c>
      <c r="B664" t="s">
        <v>4050</v>
      </c>
    </row>
    <row r="665" spans="1:2" x14ac:dyDescent="0.25">
      <c r="A665" t="s">
        <v>4051</v>
      </c>
      <c r="B665" t="s">
        <v>4052</v>
      </c>
    </row>
    <row r="666" spans="1:2" x14ac:dyDescent="0.25">
      <c r="A666" t="s">
        <v>4053</v>
      </c>
      <c r="B666" t="s">
        <v>4054</v>
      </c>
    </row>
    <row r="667" spans="1:2" x14ac:dyDescent="0.25">
      <c r="A667" t="s">
        <v>4055</v>
      </c>
      <c r="B667" t="s">
        <v>4056</v>
      </c>
    </row>
    <row r="668" spans="1:2" x14ac:dyDescent="0.25">
      <c r="A668" t="s">
        <v>4057</v>
      </c>
      <c r="B668" t="s">
        <v>4058</v>
      </c>
    </row>
    <row r="669" spans="1:2" x14ac:dyDescent="0.25">
      <c r="A669" t="s">
        <v>4059</v>
      </c>
      <c r="B669" t="s">
        <v>4060</v>
      </c>
    </row>
    <row r="670" spans="1:2" x14ac:dyDescent="0.25">
      <c r="A670" t="s">
        <v>4061</v>
      </c>
      <c r="B670" t="s">
        <v>4062</v>
      </c>
    </row>
    <row r="671" spans="1:2" x14ac:dyDescent="0.25">
      <c r="A671" t="s">
        <v>4063</v>
      </c>
      <c r="B671" t="s">
        <v>4064</v>
      </c>
    </row>
    <row r="672" spans="1:2" x14ac:dyDescent="0.25">
      <c r="A672" t="s">
        <v>4065</v>
      </c>
      <c r="B672" t="s">
        <v>4066</v>
      </c>
    </row>
    <row r="673" spans="1:2" x14ac:dyDescent="0.25">
      <c r="A673" t="s">
        <v>4067</v>
      </c>
      <c r="B673" t="s">
        <v>4068</v>
      </c>
    </row>
    <row r="674" spans="1:2" x14ac:dyDescent="0.25">
      <c r="A674" t="s">
        <v>4069</v>
      </c>
      <c r="B674" t="s">
        <v>4070</v>
      </c>
    </row>
    <row r="675" spans="1:2" x14ac:dyDescent="0.25">
      <c r="A675" t="s">
        <v>4071</v>
      </c>
      <c r="B675" t="s">
        <v>4072</v>
      </c>
    </row>
    <row r="676" spans="1:2" x14ac:dyDescent="0.25">
      <c r="A676" t="s">
        <v>4073</v>
      </c>
      <c r="B676" t="s">
        <v>4074</v>
      </c>
    </row>
    <row r="677" spans="1:2" x14ac:dyDescent="0.25">
      <c r="A677" t="s">
        <v>4075</v>
      </c>
      <c r="B677" t="s">
        <v>4076</v>
      </c>
    </row>
    <row r="678" spans="1:2" x14ac:dyDescent="0.25">
      <c r="A678" t="s">
        <v>4077</v>
      </c>
      <c r="B678" t="s">
        <v>4078</v>
      </c>
    </row>
    <row r="679" spans="1:2" x14ac:dyDescent="0.25">
      <c r="A679" t="s">
        <v>4079</v>
      </c>
      <c r="B679" t="s">
        <v>4080</v>
      </c>
    </row>
    <row r="680" spans="1:2" x14ac:dyDescent="0.25">
      <c r="A680" t="s">
        <v>4081</v>
      </c>
      <c r="B680" t="s">
        <v>4082</v>
      </c>
    </row>
    <row r="681" spans="1:2" x14ac:dyDescent="0.25">
      <c r="A681" t="s">
        <v>4083</v>
      </c>
      <c r="B681" t="s">
        <v>4084</v>
      </c>
    </row>
    <row r="682" spans="1:2" x14ac:dyDescent="0.25">
      <c r="A682" t="s">
        <v>4085</v>
      </c>
      <c r="B682" t="s">
        <v>4086</v>
      </c>
    </row>
    <row r="683" spans="1:2" x14ac:dyDescent="0.25">
      <c r="A683" t="s">
        <v>4087</v>
      </c>
      <c r="B683" t="s">
        <v>4088</v>
      </c>
    </row>
    <row r="684" spans="1:2" x14ac:dyDescent="0.25">
      <c r="A684" t="s">
        <v>4089</v>
      </c>
      <c r="B684" t="s">
        <v>4090</v>
      </c>
    </row>
    <row r="685" spans="1:2" x14ac:dyDescent="0.25">
      <c r="A685" t="s">
        <v>4091</v>
      </c>
      <c r="B685" t="s">
        <v>4092</v>
      </c>
    </row>
    <row r="686" spans="1:2" x14ac:dyDescent="0.25">
      <c r="A686" t="s">
        <v>4093</v>
      </c>
      <c r="B686" t="s">
        <v>4094</v>
      </c>
    </row>
    <row r="687" spans="1:2" x14ac:dyDescent="0.25">
      <c r="A687" t="s">
        <v>4095</v>
      </c>
      <c r="B687" t="s">
        <v>4096</v>
      </c>
    </row>
    <row r="688" spans="1:2" x14ac:dyDescent="0.25">
      <c r="A688" t="s">
        <v>4097</v>
      </c>
      <c r="B688" t="s">
        <v>4098</v>
      </c>
    </row>
    <row r="689" spans="1:2" x14ac:dyDescent="0.25">
      <c r="A689" t="s">
        <v>4099</v>
      </c>
      <c r="B689" t="s">
        <v>4100</v>
      </c>
    </row>
    <row r="690" spans="1:2" x14ac:dyDescent="0.25">
      <c r="A690" t="s">
        <v>4101</v>
      </c>
      <c r="B690" t="s">
        <v>4102</v>
      </c>
    </row>
    <row r="691" spans="1:2" x14ac:dyDescent="0.25">
      <c r="A691" t="s">
        <v>4103</v>
      </c>
      <c r="B691" t="s">
        <v>4104</v>
      </c>
    </row>
    <row r="692" spans="1:2" x14ac:dyDescent="0.25">
      <c r="A692" t="s">
        <v>4105</v>
      </c>
      <c r="B692" t="s">
        <v>4106</v>
      </c>
    </row>
    <row r="693" spans="1:2" x14ac:dyDescent="0.25">
      <c r="A693" t="s">
        <v>4107</v>
      </c>
      <c r="B693" t="s">
        <v>4108</v>
      </c>
    </row>
    <row r="694" spans="1:2" x14ac:dyDescent="0.25">
      <c r="A694" t="s">
        <v>4109</v>
      </c>
      <c r="B694" t="s">
        <v>4110</v>
      </c>
    </row>
    <row r="695" spans="1:2" x14ac:dyDescent="0.25">
      <c r="A695" t="s">
        <v>4111</v>
      </c>
      <c r="B695" t="s">
        <v>4112</v>
      </c>
    </row>
    <row r="696" spans="1:2" x14ac:dyDescent="0.25">
      <c r="A696" t="s">
        <v>4113</v>
      </c>
      <c r="B696" t="s">
        <v>4114</v>
      </c>
    </row>
    <row r="697" spans="1:2" x14ac:dyDescent="0.25">
      <c r="A697" t="s">
        <v>4115</v>
      </c>
      <c r="B697" t="s">
        <v>4116</v>
      </c>
    </row>
    <row r="698" spans="1:2" x14ac:dyDescent="0.25">
      <c r="A698" t="s">
        <v>4117</v>
      </c>
      <c r="B698" t="s">
        <v>4118</v>
      </c>
    </row>
    <row r="699" spans="1:2" x14ac:dyDescent="0.25">
      <c r="A699" t="s">
        <v>4119</v>
      </c>
      <c r="B699" t="s">
        <v>4120</v>
      </c>
    </row>
    <row r="700" spans="1:2" x14ac:dyDescent="0.25">
      <c r="A700" t="s">
        <v>4121</v>
      </c>
      <c r="B700" t="s">
        <v>4122</v>
      </c>
    </row>
    <row r="701" spans="1:2" x14ac:dyDescent="0.25">
      <c r="A701" t="s">
        <v>4123</v>
      </c>
      <c r="B701" t="s">
        <v>4124</v>
      </c>
    </row>
    <row r="702" spans="1:2" x14ac:dyDescent="0.25">
      <c r="A702" t="s">
        <v>4125</v>
      </c>
      <c r="B702" t="s">
        <v>4126</v>
      </c>
    </row>
    <row r="703" spans="1:2" x14ac:dyDescent="0.25">
      <c r="A703" t="s">
        <v>4127</v>
      </c>
      <c r="B703" t="s">
        <v>4128</v>
      </c>
    </row>
    <row r="704" spans="1:2" x14ac:dyDescent="0.25">
      <c r="A704" t="s">
        <v>4129</v>
      </c>
      <c r="B704" t="s">
        <v>4130</v>
      </c>
    </row>
    <row r="705" spans="1:2" x14ac:dyDescent="0.25">
      <c r="A705" t="s">
        <v>4131</v>
      </c>
      <c r="B705" t="s">
        <v>4132</v>
      </c>
    </row>
    <row r="706" spans="1:2" x14ac:dyDescent="0.25">
      <c r="A706" t="s">
        <v>4133</v>
      </c>
      <c r="B706" t="s">
        <v>4134</v>
      </c>
    </row>
    <row r="707" spans="1:2" x14ac:dyDescent="0.25">
      <c r="A707" t="s">
        <v>4135</v>
      </c>
      <c r="B707" t="s">
        <v>4136</v>
      </c>
    </row>
    <row r="708" spans="1:2" x14ac:dyDescent="0.25">
      <c r="A708" t="s">
        <v>4137</v>
      </c>
      <c r="B708" t="s">
        <v>4138</v>
      </c>
    </row>
    <row r="709" spans="1:2" x14ac:dyDescent="0.25">
      <c r="A709" t="s">
        <v>4139</v>
      </c>
      <c r="B709" t="s">
        <v>4140</v>
      </c>
    </row>
    <row r="710" spans="1:2" x14ac:dyDescent="0.25">
      <c r="A710" t="s">
        <v>4141</v>
      </c>
      <c r="B710" t="s">
        <v>4142</v>
      </c>
    </row>
    <row r="711" spans="1:2" x14ac:dyDescent="0.25">
      <c r="A711" t="s">
        <v>4143</v>
      </c>
      <c r="B711" t="s">
        <v>4144</v>
      </c>
    </row>
    <row r="712" spans="1:2" x14ac:dyDescent="0.25">
      <c r="A712" t="s">
        <v>4145</v>
      </c>
      <c r="B712" t="s">
        <v>4146</v>
      </c>
    </row>
    <row r="713" spans="1:2" x14ac:dyDescent="0.25">
      <c r="A713" t="s">
        <v>4147</v>
      </c>
      <c r="B713" t="s">
        <v>4148</v>
      </c>
    </row>
    <row r="714" spans="1:2" x14ac:dyDescent="0.25">
      <c r="A714" t="s">
        <v>4149</v>
      </c>
      <c r="B714" t="s">
        <v>4150</v>
      </c>
    </row>
    <row r="715" spans="1:2" x14ac:dyDescent="0.25">
      <c r="A715" t="s">
        <v>4151</v>
      </c>
      <c r="B715" t="s">
        <v>4152</v>
      </c>
    </row>
    <row r="716" spans="1:2" x14ac:dyDescent="0.25">
      <c r="A716" t="s">
        <v>4153</v>
      </c>
      <c r="B716" t="s">
        <v>4154</v>
      </c>
    </row>
    <row r="717" spans="1:2" x14ac:dyDescent="0.25">
      <c r="A717" t="s">
        <v>4155</v>
      </c>
      <c r="B717" t="s">
        <v>4156</v>
      </c>
    </row>
    <row r="718" spans="1:2" x14ac:dyDescent="0.25">
      <c r="A718" t="s">
        <v>4157</v>
      </c>
      <c r="B718" t="s">
        <v>4158</v>
      </c>
    </row>
    <row r="719" spans="1:2" x14ac:dyDescent="0.25">
      <c r="A719" t="s">
        <v>4159</v>
      </c>
      <c r="B719" t="s">
        <v>4160</v>
      </c>
    </row>
    <row r="720" spans="1:2" x14ac:dyDescent="0.25">
      <c r="A720" t="s">
        <v>4161</v>
      </c>
      <c r="B720" t="s">
        <v>4162</v>
      </c>
    </row>
    <row r="721" spans="1:2" x14ac:dyDescent="0.25">
      <c r="A721" t="s">
        <v>4163</v>
      </c>
      <c r="B721" t="s">
        <v>4164</v>
      </c>
    </row>
    <row r="722" spans="1:2" x14ac:dyDescent="0.25">
      <c r="A722" t="s">
        <v>4165</v>
      </c>
      <c r="B722" t="s">
        <v>4166</v>
      </c>
    </row>
    <row r="723" spans="1:2" x14ac:dyDescent="0.25">
      <c r="A723" t="s">
        <v>4167</v>
      </c>
      <c r="B723" t="s">
        <v>4168</v>
      </c>
    </row>
    <row r="724" spans="1:2" x14ac:dyDescent="0.25">
      <c r="A724" t="s">
        <v>4169</v>
      </c>
      <c r="B724" t="s">
        <v>4170</v>
      </c>
    </row>
    <row r="725" spans="1:2" x14ac:dyDescent="0.25">
      <c r="A725" t="s">
        <v>4171</v>
      </c>
      <c r="B725" t="s">
        <v>4172</v>
      </c>
    </row>
    <row r="726" spans="1:2" x14ac:dyDescent="0.25">
      <c r="A726" t="s">
        <v>4173</v>
      </c>
      <c r="B726" t="s">
        <v>4174</v>
      </c>
    </row>
    <row r="727" spans="1:2" x14ac:dyDescent="0.25">
      <c r="A727" t="s">
        <v>4175</v>
      </c>
      <c r="B727" t="s">
        <v>4176</v>
      </c>
    </row>
    <row r="728" spans="1:2" x14ac:dyDescent="0.25">
      <c r="A728" t="s">
        <v>4177</v>
      </c>
      <c r="B728" t="s">
        <v>4178</v>
      </c>
    </row>
    <row r="729" spans="1:2" x14ac:dyDescent="0.25">
      <c r="A729" t="s">
        <v>4179</v>
      </c>
      <c r="B729" t="s">
        <v>4180</v>
      </c>
    </row>
    <row r="730" spans="1:2" x14ac:dyDescent="0.25">
      <c r="A730" t="s">
        <v>4181</v>
      </c>
      <c r="B730" t="s">
        <v>4182</v>
      </c>
    </row>
    <row r="731" spans="1:2" x14ac:dyDescent="0.25">
      <c r="A731" t="s">
        <v>4183</v>
      </c>
      <c r="B731" t="s">
        <v>4184</v>
      </c>
    </row>
    <row r="732" spans="1:2" x14ac:dyDescent="0.25">
      <c r="A732" t="s">
        <v>4185</v>
      </c>
      <c r="B732" t="s">
        <v>4186</v>
      </c>
    </row>
    <row r="733" spans="1:2" x14ac:dyDescent="0.25">
      <c r="A733" t="s">
        <v>4187</v>
      </c>
      <c r="B733" t="s">
        <v>4188</v>
      </c>
    </row>
    <row r="734" spans="1:2" x14ac:dyDescent="0.25">
      <c r="A734" t="s">
        <v>4189</v>
      </c>
      <c r="B734" t="s">
        <v>4190</v>
      </c>
    </row>
    <row r="735" spans="1:2" x14ac:dyDescent="0.25">
      <c r="A735" t="s">
        <v>4191</v>
      </c>
      <c r="B735" t="s">
        <v>4192</v>
      </c>
    </row>
    <row r="736" spans="1:2" x14ac:dyDescent="0.25">
      <c r="A736" t="s">
        <v>4193</v>
      </c>
      <c r="B736" t="s">
        <v>4194</v>
      </c>
    </row>
    <row r="737" spans="1:2" x14ac:dyDescent="0.25">
      <c r="A737" t="s">
        <v>4195</v>
      </c>
      <c r="B737" t="s">
        <v>4196</v>
      </c>
    </row>
    <row r="738" spans="1:2" x14ac:dyDescent="0.25">
      <c r="A738" t="s">
        <v>4197</v>
      </c>
      <c r="B738" t="s">
        <v>4198</v>
      </c>
    </row>
    <row r="739" spans="1:2" x14ac:dyDescent="0.25">
      <c r="A739" t="s">
        <v>4199</v>
      </c>
      <c r="B739" t="s">
        <v>4200</v>
      </c>
    </row>
    <row r="740" spans="1:2" x14ac:dyDescent="0.25">
      <c r="A740" t="s">
        <v>4201</v>
      </c>
      <c r="B740" t="s">
        <v>4202</v>
      </c>
    </row>
    <row r="741" spans="1:2" x14ac:dyDescent="0.25">
      <c r="A741" t="s">
        <v>4203</v>
      </c>
      <c r="B741" t="s">
        <v>4204</v>
      </c>
    </row>
    <row r="742" spans="1:2" x14ac:dyDescent="0.25">
      <c r="A742" t="s">
        <v>4205</v>
      </c>
      <c r="B742" t="s">
        <v>4206</v>
      </c>
    </row>
    <row r="743" spans="1:2" x14ac:dyDescent="0.25">
      <c r="A743" t="s">
        <v>4207</v>
      </c>
      <c r="B743" t="s">
        <v>4208</v>
      </c>
    </row>
    <row r="744" spans="1:2" x14ac:dyDescent="0.25">
      <c r="A744" t="s">
        <v>4209</v>
      </c>
      <c r="B744" t="s">
        <v>4210</v>
      </c>
    </row>
    <row r="745" spans="1:2" x14ac:dyDescent="0.25">
      <c r="A745" t="s">
        <v>4211</v>
      </c>
      <c r="B745" t="s">
        <v>4212</v>
      </c>
    </row>
    <row r="746" spans="1:2" x14ac:dyDescent="0.25">
      <c r="A746" t="s">
        <v>4213</v>
      </c>
      <c r="B746" t="s">
        <v>4214</v>
      </c>
    </row>
    <row r="747" spans="1:2" x14ac:dyDescent="0.25">
      <c r="A747" t="s">
        <v>4215</v>
      </c>
      <c r="B747" t="s">
        <v>4216</v>
      </c>
    </row>
    <row r="748" spans="1:2" x14ac:dyDescent="0.25">
      <c r="A748" t="s">
        <v>4217</v>
      </c>
      <c r="B748" t="s">
        <v>4218</v>
      </c>
    </row>
    <row r="749" spans="1:2" x14ac:dyDescent="0.25">
      <c r="A749" t="s">
        <v>4219</v>
      </c>
      <c r="B749" t="s">
        <v>4220</v>
      </c>
    </row>
    <row r="750" spans="1:2" x14ac:dyDescent="0.25">
      <c r="A750" t="s">
        <v>4221</v>
      </c>
      <c r="B750" t="s">
        <v>4222</v>
      </c>
    </row>
    <row r="751" spans="1:2" x14ac:dyDescent="0.25">
      <c r="A751" t="s">
        <v>4223</v>
      </c>
      <c r="B751" t="s">
        <v>4224</v>
      </c>
    </row>
    <row r="752" spans="1:2" x14ac:dyDescent="0.25">
      <c r="A752" t="s">
        <v>4225</v>
      </c>
      <c r="B752" t="s">
        <v>4226</v>
      </c>
    </row>
    <row r="753" spans="1:2" x14ac:dyDescent="0.25">
      <c r="A753" t="s">
        <v>4227</v>
      </c>
      <c r="B753" t="s">
        <v>4228</v>
      </c>
    </row>
    <row r="754" spans="1:2" x14ac:dyDescent="0.25">
      <c r="A754" t="s">
        <v>4229</v>
      </c>
      <c r="B754" t="s">
        <v>4230</v>
      </c>
    </row>
    <row r="755" spans="1:2" x14ac:dyDescent="0.25">
      <c r="A755" t="s">
        <v>4231</v>
      </c>
      <c r="B755" t="s">
        <v>4232</v>
      </c>
    </row>
    <row r="756" spans="1:2" x14ac:dyDescent="0.25">
      <c r="A756" t="s">
        <v>4233</v>
      </c>
      <c r="B756" t="s">
        <v>4234</v>
      </c>
    </row>
    <row r="757" spans="1:2" x14ac:dyDescent="0.25">
      <c r="A757" t="s">
        <v>4235</v>
      </c>
      <c r="B757" t="s">
        <v>4236</v>
      </c>
    </row>
    <row r="758" spans="1:2" x14ac:dyDescent="0.25">
      <c r="A758" t="s">
        <v>4237</v>
      </c>
      <c r="B758" t="s">
        <v>4238</v>
      </c>
    </row>
    <row r="759" spans="1:2" x14ac:dyDescent="0.25">
      <c r="A759" t="s">
        <v>4239</v>
      </c>
      <c r="B759" t="s">
        <v>4240</v>
      </c>
    </row>
    <row r="760" spans="1:2" x14ac:dyDescent="0.25">
      <c r="A760" t="s">
        <v>4241</v>
      </c>
      <c r="B760" t="s">
        <v>4242</v>
      </c>
    </row>
    <row r="761" spans="1:2" x14ac:dyDescent="0.25">
      <c r="A761" t="s">
        <v>4243</v>
      </c>
      <c r="B761" t="s">
        <v>4244</v>
      </c>
    </row>
    <row r="762" spans="1:2" x14ac:dyDescent="0.25">
      <c r="A762" t="s">
        <v>4245</v>
      </c>
      <c r="B762" t="s">
        <v>4246</v>
      </c>
    </row>
    <row r="763" spans="1:2" x14ac:dyDescent="0.25">
      <c r="A763" t="s">
        <v>4247</v>
      </c>
      <c r="B763" t="s">
        <v>4248</v>
      </c>
    </row>
    <row r="764" spans="1:2" x14ac:dyDescent="0.25">
      <c r="A764" t="s">
        <v>4249</v>
      </c>
      <c r="B764" t="s">
        <v>4250</v>
      </c>
    </row>
    <row r="765" spans="1:2" x14ac:dyDescent="0.25">
      <c r="A765" t="s">
        <v>4251</v>
      </c>
      <c r="B765" t="s">
        <v>4252</v>
      </c>
    </row>
    <row r="766" spans="1:2" x14ac:dyDescent="0.25">
      <c r="A766" t="s">
        <v>4253</v>
      </c>
      <c r="B766" t="s">
        <v>4254</v>
      </c>
    </row>
    <row r="767" spans="1:2" x14ac:dyDescent="0.25">
      <c r="A767" t="s">
        <v>4255</v>
      </c>
      <c r="B767" t="s">
        <v>4256</v>
      </c>
    </row>
    <row r="768" spans="1:2" x14ac:dyDescent="0.25">
      <c r="A768" t="s">
        <v>4257</v>
      </c>
      <c r="B768" t="s">
        <v>4258</v>
      </c>
    </row>
    <row r="769" spans="1:2" x14ac:dyDescent="0.25">
      <c r="A769" t="s">
        <v>4259</v>
      </c>
      <c r="B769" t="s">
        <v>4260</v>
      </c>
    </row>
    <row r="770" spans="1:2" x14ac:dyDescent="0.25">
      <c r="A770" t="s">
        <v>4261</v>
      </c>
      <c r="B770" t="s">
        <v>4262</v>
      </c>
    </row>
    <row r="771" spans="1:2" x14ac:dyDescent="0.25">
      <c r="A771" t="s">
        <v>4263</v>
      </c>
      <c r="B771" t="s">
        <v>4264</v>
      </c>
    </row>
    <row r="772" spans="1:2" x14ac:dyDescent="0.25">
      <c r="A772" t="s">
        <v>4265</v>
      </c>
      <c r="B772" t="s">
        <v>4266</v>
      </c>
    </row>
    <row r="773" spans="1:2" x14ac:dyDescent="0.25">
      <c r="A773" t="s">
        <v>4267</v>
      </c>
      <c r="B773" t="s">
        <v>4268</v>
      </c>
    </row>
    <row r="774" spans="1:2" x14ac:dyDescent="0.25">
      <c r="A774" t="s">
        <v>4269</v>
      </c>
      <c r="B774" t="s">
        <v>4270</v>
      </c>
    </row>
    <row r="775" spans="1:2" x14ac:dyDescent="0.25">
      <c r="A775" t="s">
        <v>4271</v>
      </c>
      <c r="B775" t="s">
        <v>4272</v>
      </c>
    </row>
    <row r="776" spans="1:2" x14ac:dyDescent="0.25">
      <c r="A776" t="s">
        <v>4273</v>
      </c>
      <c r="B776" t="s">
        <v>4274</v>
      </c>
    </row>
    <row r="777" spans="1:2" x14ac:dyDescent="0.25">
      <c r="A777" t="s">
        <v>4275</v>
      </c>
      <c r="B777" t="s">
        <v>4276</v>
      </c>
    </row>
    <row r="778" spans="1:2" x14ac:dyDescent="0.25">
      <c r="A778" t="s">
        <v>4277</v>
      </c>
      <c r="B778" t="s">
        <v>4278</v>
      </c>
    </row>
    <row r="779" spans="1:2" x14ac:dyDescent="0.25">
      <c r="A779" t="s">
        <v>4279</v>
      </c>
      <c r="B779" t="s">
        <v>4280</v>
      </c>
    </row>
    <row r="780" spans="1:2" x14ac:dyDescent="0.25">
      <c r="A780" t="s">
        <v>4281</v>
      </c>
      <c r="B780" t="s">
        <v>4282</v>
      </c>
    </row>
    <row r="781" spans="1:2" x14ac:dyDescent="0.25">
      <c r="A781" t="s">
        <v>4283</v>
      </c>
      <c r="B781" t="s">
        <v>4284</v>
      </c>
    </row>
    <row r="782" spans="1:2" x14ac:dyDescent="0.25">
      <c r="A782" t="s">
        <v>4285</v>
      </c>
      <c r="B782" t="s">
        <v>4286</v>
      </c>
    </row>
    <row r="783" spans="1:2" x14ac:dyDescent="0.25">
      <c r="A783" t="s">
        <v>4287</v>
      </c>
      <c r="B783" t="s">
        <v>4288</v>
      </c>
    </row>
    <row r="784" spans="1:2" x14ac:dyDescent="0.25">
      <c r="A784" t="s">
        <v>4289</v>
      </c>
      <c r="B784" t="s">
        <v>4290</v>
      </c>
    </row>
    <row r="785" spans="1:2" x14ac:dyDescent="0.25">
      <c r="A785" t="s">
        <v>4291</v>
      </c>
      <c r="B785" t="s">
        <v>4292</v>
      </c>
    </row>
    <row r="786" spans="1:2" x14ac:dyDescent="0.25">
      <c r="A786" t="s">
        <v>4293</v>
      </c>
      <c r="B786" t="s">
        <v>4294</v>
      </c>
    </row>
    <row r="787" spans="1:2" x14ac:dyDescent="0.25">
      <c r="A787" t="s">
        <v>4295</v>
      </c>
      <c r="B787" t="s">
        <v>4296</v>
      </c>
    </row>
    <row r="788" spans="1:2" x14ac:dyDescent="0.25">
      <c r="A788" t="s">
        <v>4297</v>
      </c>
      <c r="B788" t="s">
        <v>4298</v>
      </c>
    </row>
    <row r="789" spans="1:2" x14ac:dyDescent="0.25">
      <c r="A789" t="s">
        <v>4299</v>
      </c>
      <c r="B789" t="s">
        <v>4300</v>
      </c>
    </row>
    <row r="790" spans="1:2" x14ac:dyDescent="0.25">
      <c r="A790" t="s">
        <v>4301</v>
      </c>
      <c r="B790" t="s">
        <v>4302</v>
      </c>
    </row>
    <row r="791" spans="1:2" x14ac:dyDescent="0.25">
      <c r="A791" t="s">
        <v>4303</v>
      </c>
      <c r="B791" t="s">
        <v>4304</v>
      </c>
    </row>
    <row r="792" spans="1:2" x14ac:dyDescent="0.25">
      <c r="A792" t="s">
        <v>4305</v>
      </c>
      <c r="B792" t="s">
        <v>4306</v>
      </c>
    </row>
    <row r="793" spans="1:2" x14ac:dyDescent="0.25">
      <c r="A793" t="s">
        <v>4307</v>
      </c>
      <c r="B793" t="s">
        <v>4308</v>
      </c>
    </row>
    <row r="794" spans="1:2" x14ac:dyDescent="0.25">
      <c r="A794" t="s">
        <v>4309</v>
      </c>
      <c r="B794" t="s">
        <v>4310</v>
      </c>
    </row>
    <row r="795" spans="1:2" x14ac:dyDescent="0.25">
      <c r="A795" t="s">
        <v>4311</v>
      </c>
      <c r="B795" t="s">
        <v>4312</v>
      </c>
    </row>
    <row r="796" spans="1:2" x14ac:dyDescent="0.25">
      <c r="A796" t="s">
        <v>4313</v>
      </c>
      <c r="B796" t="s">
        <v>4314</v>
      </c>
    </row>
    <row r="797" spans="1:2" x14ac:dyDescent="0.25">
      <c r="A797" t="s">
        <v>4315</v>
      </c>
      <c r="B797" t="s">
        <v>4316</v>
      </c>
    </row>
    <row r="798" spans="1:2" x14ac:dyDescent="0.25">
      <c r="A798" t="s">
        <v>4317</v>
      </c>
      <c r="B798" t="s">
        <v>4318</v>
      </c>
    </row>
    <row r="799" spans="1:2" x14ac:dyDescent="0.25">
      <c r="A799" t="s">
        <v>4319</v>
      </c>
      <c r="B799" t="s">
        <v>4320</v>
      </c>
    </row>
    <row r="800" spans="1:2" x14ac:dyDescent="0.25">
      <c r="A800" t="s">
        <v>4321</v>
      </c>
      <c r="B800" t="s">
        <v>4322</v>
      </c>
    </row>
    <row r="801" spans="1:2" x14ac:dyDescent="0.25">
      <c r="A801" t="s">
        <v>4323</v>
      </c>
      <c r="B801" t="s">
        <v>4324</v>
      </c>
    </row>
    <row r="802" spans="1:2" x14ac:dyDescent="0.25">
      <c r="A802" t="s">
        <v>4325</v>
      </c>
      <c r="B802" t="s">
        <v>4326</v>
      </c>
    </row>
    <row r="803" spans="1:2" x14ac:dyDescent="0.25">
      <c r="A803" t="s">
        <v>4327</v>
      </c>
      <c r="B803" t="s">
        <v>4328</v>
      </c>
    </row>
    <row r="804" spans="1:2" x14ac:dyDescent="0.25">
      <c r="A804" t="s">
        <v>4329</v>
      </c>
      <c r="B804" t="s">
        <v>4330</v>
      </c>
    </row>
    <row r="805" spans="1:2" x14ac:dyDescent="0.25">
      <c r="A805" t="s">
        <v>4331</v>
      </c>
      <c r="B805" t="s">
        <v>4332</v>
      </c>
    </row>
    <row r="806" spans="1:2" x14ac:dyDescent="0.25">
      <c r="A806" t="s">
        <v>4333</v>
      </c>
      <c r="B806" t="s">
        <v>4334</v>
      </c>
    </row>
    <row r="807" spans="1:2" x14ac:dyDescent="0.25">
      <c r="A807" t="s">
        <v>4335</v>
      </c>
      <c r="B807" t="s">
        <v>4336</v>
      </c>
    </row>
    <row r="808" spans="1:2" x14ac:dyDescent="0.25">
      <c r="A808" t="s">
        <v>4337</v>
      </c>
      <c r="B808" t="s">
        <v>4338</v>
      </c>
    </row>
    <row r="809" spans="1:2" x14ac:dyDescent="0.25">
      <c r="A809" t="s">
        <v>4339</v>
      </c>
      <c r="B809" t="s">
        <v>4340</v>
      </c>
    </row>
    <row r="810" spans="1:2" x14ac:dyDescent="0.25">
      <c r="A810" t="s">
        <v>4341</v>
      </c>
      <c r="B810" t="s">
        <v>4342</v>
      </c>
    </row>
    <row r="811" spans="1:2" x14ac:dyDescent="0.25">
      <c r="A811" t="s">
        <v>4343</v>
      </c>
      <c r="B811" t="s">
        <v>4344</v>
      </c>
    </row>
    <row r="812" spans="1:2" x14ac:dyDescent="0.25">
      <c r="A812" t="s">
        <v>4345</v>
      </c>
      <c r="B812" t="s">
        <v>4346</v>
      </c>
    </row>
    <row r="813" spans="1:2" x14ac:dyDescent="0.25">
      <c r="A813" t="s">
        <v>4347</v>
      </c>
      <c r="B813" t="s">
        <v>4348</v>
      </c>
    </row>
    <row r="814" spans="1:2" x14ac:dyDescent="0.25">
      <c r="A814" t="s">
        <v>4349</v>
      </c>
      <c r="B814" t="s">
        <v>4350</v>
      </c>
    </row>
    <row r="815" spans="1:2" x14ac:dyDescent="0.25">
      <c r="A815" t="s">
        <v>4351</v>
      </c>
      <c r="B815" t="s">
        <v>4352</v>
      </c>
    </row>
    <row r="816" spans="1:2" x14ac:dyDescent="0.25">
      <c r="A816" t="s">
        <v>4353</v>
      </c>
      <c r="B816" t="s">
        <v>4354</v>
      </c>
    </row>
    <row r="817" spans="1:2" x14ac:dyDescent="0.25">
      <c r="A817" t="s">
        <v>4355</v>
      </c>
      <c r="B817" t="s">
        <v>4356</v>
      </c>
    </row>
    <row r="818" spans="1:2" x14ac:dyDescent="0.25">
      <c r="A818" t="s">
        <v>4357</v>
      </c>
      <c r="B818" t="s">
        <v>4358</v>
      </c>
    </row>
    <row r="819" spans="1:2" x14ac:dyDescent="0.25">
      <c r="A819" t="s">
        <v>4359</v>
      </c>
      <c r="B819" t="s">
        <v>4360</v>
      </c>
    </row>
    <row r="820" spans="1:2" x14ac:dyDescent="0.25">
      <c r="A820" t="s">
        <v>4361</v>
      </c>
      <c r="B820" t="s">
        <v>4362</v>
      </c>
    </row>
    <row r="821" spans="1:2" x14ac:dyDescent="0.25">
      <c r="A821" t="s">
        <v>4363</v>
      </c>
      <c r="B821" t="s">
        <v>4364</v>
      </c>
    </row>
    <row r="822" spans="1:2" x14ac:dyDescent="0.25">
      <c r="A822" t="s">
        <v>4365</v>
      </c>
      <c r="B822" t="s">
        <v>4366</v>
      </c>
    </row>
    <row r="823" spans="1:2" x14ac:dyDescent="0.25">
      <c r="A823" t="s">
        <v>4367</v>
      </c>
      <c r="B823" t="s">
        <v>4368</v>
      </c>
    </row>
    <row r="824" spans="1:2" x14ac:dyDescent="0.25">
      <c r="A824" t="s">
        <v>4369</v>
      </c>
      <c r="B824" t="s">
        <v>4370</v>
      </c>
    </row>
    <row r="825" spans="1:2" x14ac:dyDescent="0.25">
      <c r="A825" t="s">
        <v>4371</v>
      </c>
      <c r="B825" t="s">
        <v>4372</v>
      </c>
    </row>
    <row r="826" spans="1:2" x14ac:dyDescent="0.25">
      <c r="A826" t="s">
        <v>4373</v>
      </c>
      <c r="B826" t="s">
        <v>4374</v>
      </c>
    </row>
    <row r="827" spans="1:2" x14ac:dyDescent="0.25">
      <c r="A827" t="s">
        <v>4375</v>
      </c>
      <c r="B827" t="s">
        <v>4376</v>
      </c>
    </row>
    <row r="828" spans="1:2" x14ac:dyDescent="0.25">
      <c r="A828" t="s">
        <v>4377</v>
      </c>
      <c r="B828" t="s">
        <v>4378</v>
      </c>
    </row>
    <row r="829" spans="1:2" x14ac:dyDescent="0.25">
      <c r="A829" t="s">
        <v>4379</v>
      </c>
      <c r="B829" t="s">
        <v>4380</v>
      </c>
    </row>
    <row r="830" spans="1:2" x14ac:dyDescent="0.25">
      <c r="A830" t="s">
        <v>4381</v>
      </c>
      <c r="B830" t="s">
        <v>4382</v>
      </c>
    </row>
    <row r="831" spans="1:2" x14ac:dyDescent="0.25">
      <c r="A831" t="s">
        <v>4383</v>
      </c>
      <c r="B831" t="s">
        <v>4384</v>
      </c>
    </row>
    <row r="832" spans="1:2" x14ac:dyDescent="0.25">
      <c r="A832" t="s">
        <v>4385</v>
      </c>
      <c r="B832" t="s">
        <v>4386</v>
      </c>
    </row>
    <row r="833" spans="1:2" x14ac:dyDescent="0.25">
      <c r="A833" t="s">
        <v>4387</v>
      </c>
      <c r="B833" t="s">
        <v>4388</v>
      </c>
    </row>
    <row r="834" spans="1:2" x14ac:dyDescent="0.25">
      <c r="A834" t="s">
        <v>4389</v>
      </c>
      <c r="B834" t="s">
        <v>4390</v>
      </c>
    </row>
    <row r="835" spans="1:2" x14ac:dyDescent="0.25">
      <c r="A835" t="s">
        <v>4391</v>
      </c>
      <c r="B835" t="s">
        <v>4392</v>
      </c>
    </row>
    <row r="836" spans="1:2" x14ac:dyDescent="0.25">
      <c r="A836" t="s">
        <v>4393</v>
      </c>
      <c r="B836" t="s">
        <v>4394</v>
      </c>
    </row>
    <row r="837" spans="1:2" x14ac:dyDescent="0.25">
      <c r="A837" t="s">
        <v>4395</v>
      </c>
      <c r="B837" t="s">
        <v>4396</v>
      </c>
    </row>
    <row r="838" spans="1:2" x14ac:dyDescent="0.25">
      <c r="A838" t="s">
        <v>4397</v>
      </c>
      <c r="B838" t="s">
        <v>4398</v>
      </c>
    </row>
    <row r="839" spans="1:2" x14ac:dyDescent="0.25">
      <c r="A839" t="s">
        <v>4399</v>
      </c>
      <c r="B839" t="s">
        <v>4400</v>
      </c>
    </row>
    <row r="840" spans="1:2" x14ac:dyDescent="0.25">
      <c r="A840" t="s">
        <v>4401</v>
      </c>
      <c r="B840" t="s">
        <v>4402</v>
      </c>
    </row>
    <row r="841" spans="1:2" x14ac:dyDescent="0.25">
      <c r="A841" t="s">
        <v>4403</v>
      </c>
      <c r="B841" t="s">
        <v>4404</v>
      </c>
    </row>
    <row r="842" spans="1:2" x14ac:dyDescent="0.25">
      <c r="A842" t="s">
        <v>4405</v>
      </c>
      <c r="B842" t="s">
        <v>4406</v>
      </c>
    </row>
    <row r="843" spans="1:2" x14ac:dyDescent="0.25">
      <c r="A843" t="s">
        <v>4407</v>
      </c>
      <c r="B843" t="s">
        <v>4408</v>
      </c>
    </row>
    <row r="844" spans="1:2" x14ac:dyDescent="0.25">
      <c r="A844" t="s">
        <v>4409</v>
      </c>
      <c r="B844" t="s">
        <v>4410</v>
      </c>
    </row>
    <row r="845" spans="1:2" x14ac:dyDescent="0.25">
      <c r="A845" t="s">
        <v>4411</v>
      </c>
      <c r="B845" t="s">
        <v>4412</v>
      </c>
    </row>
    <row r="846" spans="1:2" x14ac:dyDescent="0.25">
      <c r="A846" t="s">
        <v>4413</v>
      </c>
      <c r="B846" t="s">
        <v>4414</v>
      </c>
    </row>
    <row r="847" spans="1:2" x14ac:dyDescent="0.25">
      <c r="A847" t="s">
        <v>4415</v>
      </c>
      <c r="B847" t="s">
        <v>4416</v>
      </c>
    </row>
    <row r="848" spans="1:2" x14ac:dyDescent="0.25">
      <c r="A848" t="s">
        <v>4417</v>
      </c>
      <c r="B848" t="s">
        <v>4418</v>
      </c>
    </row>
    <row r="849" spans="1:2" x14ac:dyDescent="0.25">
      <c r="A849" t="s">
        <v>4419</v>
      </c>
      <c r="B849" t="s">
        <v>4420</v>
      </c>
    </row>
    <row r="850" spans="1:2" x14ac:dyDescent="0.25">
      <c r="A850" t="s">
        <v>4421</v>
      </c>
      <c r="B850" t="s">
        <v>4422</v>
      </c>
    </row>
    <row r="851" spans="1:2" x14ac:dyDescent="0.25">
      <c r="A851" t="s">
        <v>4423</v>
      </c>
      <c r="B851" t="s">
        <v>4424</v>
      </c>
    </row>
    <row r="852" spans="1:2" x14ac:dyDescent="0.25">
      <c r="A852" t="s">
        <v>4425</v>
      </c>
      <c r="B852" t="s">
        <v>4426</v>
      </c>
    </row>
    <row r="853" spans="1:2" x14ac:dyDescent="0.25">
      <c r="A853" t="s">
        <v>4427</v>
      </c>
      <c r="B853" t="s">
        <v>4428</v>
      </c>
    </row>
    <row r="854" spans="1:2" x14ac:dyDescent="0.25">
      <c r="A854" t="s">
        <v>4429</v>
      </c>
      <c r="B854" t="s">
        <v>4430</v>
      </c>
    </row>
    <row r="855" spans="1:2" x14ac:dyDescent="0.25">
      <c r="A855" t="s">
        <v>4431</v>
      </c>
      <c r="B855" t="s">
        <v>4432</v>
      </c>
    </row>
    <row r="856" spans="1:2" x14ac:dyDescent="0.25">
      <c r="A856" t="s">
        <v>4433</v>
      </c>
      <c r="B856" t="s">
        <v>4434</v>
      </c>
    </row>
    <row r="857" spans="1:2" x14ac:dyDescent="0.25">
      <c r="A857" t="s">
        <v>4435</v>
      </c>
      <c r="B857" t="s">
        <v>4436</v>
      </c>
    </row>
    <row r="858" spans="1:2" x14ac:dyDescent="0.25">
      <c r="A858" t="s">
        <v>4437</v>
      </c>
      <c r="B858" t="s">
        <v>4438</v>
      </c>
    </row>
    <row r="859" spans="1:2" x14ac:dyDescent="0.25">
      <c r="A859" t="s">
        <v>4439</v>
      </c>
      <c r="B859" t="s">
        <v>4440</v>
      </c>
    </row>
    <row r="860" spans="1:2" x14ac:dyDescent="0.25">
      <c r="A860" t="s">
        <v>4441</v>
      </c>
      <c r="B860" t="s">
        <v>4442</v>
      </c>
    </row>
    <row r="861" spans="1:2" x14ac:dyDescent="0.25">
      <c r="A861" t="s">
        <v>4443</v>
      </c>
      <c r="B861" t="s">
        <v>4444</v>
      </c>
    </row>
    <row r="862" spans="1:2" x14ac:dyDescent="0.25">
      <c r="A862" t="s">
        <v>4445</v>
      </c>
      <c r="B862" t="s">
        <v>4446</v>
      </c>
    </row>
    <row r="863" spans="1:2" x14ac:dyDescent="0.25">
      <c r="A863" t="s">
        <v>4447</v>
      </c>
      <c r="B863" t="s">
        <v>4448</v>
      </c>
    </row>
    <row r="864" spans="1:2" x14ac:dyDescent="0.25">
      <c r="A864" t="s">
        <v>4449</v>
      </c>
      <c r="B864" t="s">
        <v>4450</v>
      </c>
    </row>
    <row r="865" spans="1:2" x14ac:dyDescent="0.25">
      <c r="A865" t="s">
        <v>4451</v>
      </c>
      <c r="B865" t="s">
        <v>4452</v>
      </c>
    </row>
    <row r="866" spans="1:2" x14ac:dyDescent="0.25">
      <c r="A866" t="s">
        <v>4453</v>
      </c>
      <c r="B866" t="s">
        <v>4454</v>
      </c>
    </row>
    <row r="867" spans="1:2" x14ac:dyDescent="0.25">
      <c r="A867" t="s">
        <v>4455</v>
      </c>
      <c r="B867" t="s">
        <v>4456</v>
      </c>
    </row>
    <row r="868" spans="1:2" x14ac:dyDescent="0.25">
      <c r="A868" t="s">
        <v>4457</v>
      </c>
      <c r="B868" t="s">
        <v>4458</v>
      </c>
    </row>
    <row r="869" spans="1:2" x14ac:dyDescent="0.25">
      <c r="A869" t="s">
        <v>4459</v>
      </c>
      <c r="B869" t="s">
        <v>4460</v>
      </c>
    </row>
    <row r="870" spans="1:2" x14ac:dyDescent="0.25">
      <c r="A870" t="s">
        <v>4461</v>
      </c>
      <c r="B870" t="s">
        <v>4462</v>
      </c>
    </row>
    <row r="871" spans="1:2" x14ac:dyDescent="0.25">
      <c r="A871" t="s">
        <v>4463</v>
      </c>
      <c r="B871" t="s">
        <v>4464</v>
      </c>
    </row>
    <row r="872" spans="1:2" x14ac:dyDescent="0.25">
      <c r="A872" t="s">
        <v>4465</v>
      </c>
      <c r="B872" t="s">
        <v>4466</v>
      </c>
    </row>
    <row r="873" spans="1:2" x14ac:dyDescent="0.25">
      <c r="A873" t="s">
        <v>4467</v>
      </c>
      <c r="B873" t="s">
        <v>4468</v>
      </c>
    </row>
    <row r="874" spans="1:2" x14ac:dyDescent="0.25">
      <c r="A874" t="s">
        <v>4469</v>
      </c>
      <c r="B874" t="s">
        <v>4470</v>
      </c>
    </row>
    <row r="875" spans="1:2" x14ac:dyDescent="0.25">
      <c r="A875" t="s">
        <v>4471</v>
      </c>
      <c r="B875" t="s">
        <v>4472</v>
      </c>
    </row>
    <row r="876" spans="1:2" x14ac:dyDescent="0.25">
      <c r="A876" t="s">
        <v>4473</v>
      </c>
      <c r="B876" t="s">
        <v>4474</v>
      </c>
    </row>
    <row r="877" spans="1:2" x14ac:dyDescent="0.25">
      <c r="A877" t="s">
        <v>4475</v>
      </c>
      <c r="B877" t="s">
        <v>4476</v>
      </c>
    </row>
    <row r="878" spans="1:2" x14ac:dyDescent="0.25">
      <c r="A878" t="s">
        <v>4477</v>
      </c>
      <c r="B878" t="s">
        <v>4478</v>
      </c>
    </row>
    <row r="879" spans="1:2" x14ac:dyDescent="0.25">
      <c r="A879" t="s">
        <v>4479</v>
      </c>
      <c r="B879" t="s">
        <v>4480</v>
      </c>
    </row>
    <row r="880" spans="1:2" x14ac:dyDescent="0.25">
      <c r="A880" t="s">
        <v>4481</v>
      </c>
      <c r="B880" t="s">
        <v>4482</v>
      </c>
    </row>
    <row r="881" spans="1:2" x14ac:dyDescent="0.25">
      <c r="A881" t="s">
        <v>4483</v>
      </c>
      <c r="B881" t="s">
        <v>4484</v>
      </c>
    </row>
    <row r="882" spans="1:2" x14ac:dyDescent="0.25">
      <c r="A882" t="s">
        <v>4485</v>
      </c>
      <c r="B882" t="s">
        <v>4486</v>
      </c>
    </row>
    <row r="883" spans="1:2" x14ac:dyDescent="0.25">
      <c r="A883" t="s">
        <v>4487</v>
      </c>
      <c r="B883" t="s">
        <v>4488</v>
      </c>
    </row>
    <row r="884" spans="1:2" x14ac:dyDescent="0.25">
      <c r="A884" t="s">
        <v>4489</v>
      </c>
      <c r="B884" t="s">
        <v>4490</v>
      </c>
    </row>
    <row r="885" spans="1:2" x14ac:dyDescent="0.25">
      <c r="A885" t="s">
        <v>4491</v>
      </c>
      <c r="B885" t="s">
        <v>4492</v>
      </c>
    </row>
    <row r="886" spans="1:2" x14ac:dyDescent="0.25">
      <c r="A886" t="s">
        <v>4493</v>
      </c>
      <c r="B886" t="s">
        <v>4494</v>
      </c>
    </row>
    <row r="887" spans="1:2" x14ac:dyDescent="0.25">
      <c r="A887" t="s">
        <v>4495</v>
      </c>
      <c r="B887" t="s">
        <v>4496</v>
      </c>
    </row>
    <row r="888" spans="1:2" x14ac:dyDescent="0.25">
      <c r="A888" t="s">
        <v>4497</v>
      </c>
      <c r="B888" t="s">
        <v>4498</v>
      </c>
    </row>
    <row r="889" spans="1:2" x14ac:dyDescent="0.25">
      <c r="A889" t="s">
        <v>4499</v>
      </c>
      <c r="B889" t="s">
        <v>4500</v>
      </c>
    </row>
    <row r="890" spans="1:2" x14ac:dyDescent="0.25">
      <c r="A890" t="s">
        <v>4501</v>
      </c>
      <c r="B890" t="s">
        <v>4502</v>
      </c>
    </row>
    <row r="891" spans="1:2" x14ac:dyDescent="0.25">
      <c r="A891" t="s">
        <v>4503</v>
      </c>
      <c r="B891" t="s">
        <v>4504</v>
      </c>
    </row>
    <row r="892" spans="1:2" x14ac:dyDescent="0.25">
      <c r="A892" t="s">
        <v>4505</v>
      </c>
      <c r="B892" t="s">
        <v>4506</v>
      </c>
    </row>
    <row r="893" spans="1:2" x14ac:dyDescent="0.25">
      <c r="A893" t="s">
        <v>4507</v>
      </c>
      <c r="B893" t="s">
        <v>4508</v>
      </c>
    </row>
    <row r="894" spans="1:2" x14ac:dyDescent="0.25">
      <c r="A894" t="s">
        <v>4509</v>
      </c>
      <c r="B894" t="s">
        <v>4510</v>
      </c>
    </row>
    <row r="895" spans="1:2" x14ac:dyDescent="0.25">
      <c r="A895" t="s">
        <v>4511</v>
      </c>
      <c r="B895" t="s">
        <v>4512</v>
      </c>
    </row>
    <row r="896" spans="1:2" x14ac:dyDescent="0.25">
      <c r="A896" t="s">
        <v>4513</v>
      </c>
      <c r="B896" t="s">
        <v>4514</v>
      </c>
    </row>
    <row r="897" spans="1:2" x14ac:dyDescent="0.25">
      <c r="A897" t="s">
        <v>4515</v>
      </c>
      <c r="B897" t="s">
        <v>4516</v>
      </c>
    </row>
    <row r="898" spans="1:2" x14ac:dyDescent="0.25">
      <c r="A898" t="s">
        <v>4517</v>
      </c>
      <c r="B898" t="s">
        <v>4518</v>
      </c>
    </row>
    <row r="899" spans="1:2" x14ac:dyDescent="0.25">
      <c r="A899" t="s">
        <v>4519</v>
      </c>
      <c r="B899" t="s">
        <v>4520</v>
      </c>
    </row>
    <row r="900" spans="1:2" x14ac:dyDescent="0.25">
      <c r="A900" t="s">
        <v>4521</v>
      </c>
      <c r="B900" t="s">
        <v>4522</v>
      </c>
    </row>
    <row r="901" spans="1:2" x14ac:dyDescent="0.25">
      <c r="A901" t="s">
        <v>4523</v>
      </c>
      <c r="B901" t="s">
        <v>4524</v>
      </c>
    </row>
    <row r="902" spans="1:2" x14ac:dyDescent="0.25">
      <c r="A902" t="s">
        <v>4525</v>
      </c>
      <c r="B902" t="s">
        <v>4526</v>
      </c>
    </row>
    <row r="903" spans="1:2" x14ac:dyDescent="0.25">
      <c r="A903" t="s">
        <v>4527</v>
      </c>
      <c r="B903" t="s">
        <v>4528</v>
      </c>
    </row>
    <row r="904" spans="1:2" x14ac:dyDescent="0.25">
      <c r="A904" t="s">
        <v>4529</v>
      </c>
      <c r="B904" t="s">
        <v>4530</v>
      </c>
    </row>
    <row r="905" spans="1:2" x14ac:dyDescent="0.25">
      <c r="A905" t="s">
        <v>4531</v>
      </c>
      <c r="B905" t="s">
        <v>4532</v>
      </c>
    </row>
    <row r="906" spans="1:2" x14ac:dyDescent="0.25">
      <c r="A906" t="s">
        <v>4533</v>
      </c>
      <c r="B906" t="s">
        <v>4534</v>
      </c>
    </row>
    <row r="907" spans="1:2" x14ac:dyDescent="0.25">
      <c r="A907" t="s">
        <v>4535</v>
      </c>
      <c r="B907" t="s">
        <v>4536</v>
      </c>
    </row>
    <row r="908" spans="1:2" x14ac:dyDescent="0.25">
      <c r="A908" t="s">
        <v>4537</v>
      </c>
      <c r="B908" t="s">
        <v>4538</v>
      </c>
    </row>
    <row r="909" spans="1:2" x14ac:dyDescent="0.25">
      <c r="A909" t="s">
        <v>4539</v>
      </c>
      <c r="B909" t="s">
        <v>4540</v>
      </c>
    </row>
    <row r="910" spans="1:2" x14ac:dyDescent="0.25">
      <c r="A910" t="s">
        <v>4541</v>
      </c>
      <c r="B910" t="s">
        <v>4542</v>
      </c>
    </row>
    <row r="911" spans="1:2" x14ac:dyDescent="0.25">
      <c r="A911" t="s">
        <v>4543</v>
      </c>
      <c r="B911" t="s">
        <v>4544</v>
      </c>
    </row>
    <row r="912" spans="1:2" x14ac:dyDescent="0.25">
      <c r="A912" t="s">
        <v>4545</v>
      </c>
      <c r="B912" t="s">
        <v>4546</v>
      </c>
    </row>
    <row r="913" spans="1:2" x14ac:dyDescent="0.25">
      <c r="A913" t="s">
        <v>4547</v>
      </c>
      <c r="B913" t="s">
        <v>4548</v>
      </c>
    </row>
    <row r="914" spans="1:2" x14ac:dyDescent="0.25">
      <c r="A914" t="s">
        <v>4549</v>
      </c>
      <c r="B914" t="s">
        <v>4550</v>
      </c>
    </row>
    <row r="915" spans="1:2" x14ac:dyDescent="0.25">
      <c r="A915" t="s">
        <v>4551</v>
      </c>
      <c r="B915" t="s">
        <v>4552</v>
      </c>
    </row>
    <row r="916" spans="1:2" x14ac:dyDescent="0.25">
      <c r="A916" t="s">
        <v>4553</v>
      </c>
      <c r="B916" t="s">
        <v>4554</v>
      </c>
    </row>
    <row r="917" spans="1:2" x14ac:dyDescent="0.25">
      <c r="A917" t="s">
        <v>4555</v>
      </c>
      <c r="B917" t="s">
        <v>4556</v>
      </c>
    </row>
    <row r="918" spans="1:2" x14ac:dyDescent="0.25">
      <c r="A918" t="s">
        <v>4557</v>
      </c>
      <c r="B918" t="s">
        <v>4558</v>
      </c>
    </row>
    <row r="919" spans="1:2" x14ac:dyDescent="0.25">
      <c r="A919" t="s">
        <v>4559</v>
      </c>
      <c r="B919" t="s">
        <v>4560</v>
      </c>
    </row>
    <row r="920" spans="1:2" x14ac:dyDescent="0.25">
      <c r="A920" t="s">
        <v>4561</v>
      </c>
      <c r="B920" t="s">
        <v>4562</v>
      </c>
    </row>
    <row r="921" spans="1:2" x14ac:dyDescent="0.25">
      <c r="A921" t="s">
        <v>4563</v>
      </c>
      <c r="B921" t="s">
        <v>4564</v>
      </c>
    </row>
    <row r="922" spans="1:2" x14ac:dyDescent="0.25">
      <c r="A922" t="s">
        <v>4565</v>
      </c>
      <c r="B922" t="s">
        <v>4566</v>
      </c>
    </row>
    <row r="923" spans="1:2" x14ac:dyDescent="0.25">
      <c r="A923" t="s">
        <v>4567</v>
      </c>
      <c r="B923" t="s">
        <v>4568</v>
      </c>
    </row>
    <row r="924" spans="1:2" x14ac:dyDescent="0.25">
      <c r="A924" t="s">
        <v>4569</v>
      </c>
      <c r="B924" t="s">
        <v>4570</v>
      </c>
    </row>
    <row r="925" spans="1:2" x14ac:dyDescent="0.25">
      <c r="A925" t="s">
        <v>4571</v>
      </c>
      <c r="B925" t="s">
        <v>4572</v>
      </c>
    </row>
    <row r="926" spans="1:2" x14ac:dyDescent="0.25">
      <c r="A926" t="s">
        <v>4573</v>
      </c>
      <c r="B926" t="s">
        <v>4574</v>
      </c>
    </row>
    <row r="927" spans="1:2" x14ac:dyDescent="0.25">
      <c r="A927" t="s">
        <v>4575</v>
      </c>
      <c r="B927" t="s">
        <v>4576</v>
      </c>
    </row>
    <row r="928" spans="1:2" x14ac:dyDescent="0.25">
      <c r="A928" t="s">
        <v>4577</v>
      </c>
      <c r="B928" t="s">
        <v>4578</v>
      </c>
    </row>
    <row r="929" spans="1:2" x14ac:dyDescent="0.25">
      <c r="A929" t="s">
        <v>4579</v>
      </c>
      <c r="B929" t="s">
        <v>4580</v>
      </c>
    </row>
    <row r="930" spans="1:2" x14ac:dyDescent="0.25">
      <c r="A930" t="s">
        <v>4581</v>
      </c>
      <c r="B930" t="s">
        <v>4582</v>
      </c>
    </row>
    <row r="931" spans="1:2" x14ac:dyDescent="0.25">
      <c r="A931" t="s">
        <v>4583</v>
      </c>
      <c r="B931" t="s">
        <v>4584</v>
      </c>
    </row>
    <row r="932" spans="1:2" x14ac:dyDescent="0.25">
      <c r="A932" t="s">
        <v>4585</v>
      </c>
      <c r="B932" t="s">
        <v>4586</v>
      </c>
    </row>
    <row r="933" spans="1:2" x14ac:dyDescent="0.25">
      <c r="A933" t="s">
        <v>4587</v>
      </c>
      <c r="B933" t="s">
        <v>4588</v>
      </c>
    </row>
    <row r="934" spans="1:2" x14ac:dyDescent="0.25">
      <c r="A934" t="s">
        <v>4589</v>
      </c>
      <c r="B934" t="s">
        <v>4590</v>
      </c>
    </row>
    <row r="935" spans="1:2" x14ac:dyDescent="0.25">
      <c r="A935" t="s">
        <v>4591</v>
      </c>
      <c r="B935" t="s">
        <v>4592</v>
      </c>
    </row>
    <row r="936" spans="1:2" x14ac:dyDescent="0.25">
      <c r="A936" t="s">
        <v>4593</v>
      </c>
      <c r="B936" t="s">
        <v>4594</v>
      </c>
    </row>
    <row r="937" spans="1:2" x14ac:dyDescent="0.25">
      <c r="A937" t="s">
        <v>4595</v>
      </c>
      <c r="B937" t="s">
        <v>4596</v>
      </c>
    </row>
    <row r="938" spans="1:2" x14ac:dyDescent="0.25">
      <c r="A938" t="s">
        <v>4597</v>
      </c>
      <c r="B938" t="s">
        <v>4598</v>
      </c>
    </row>
    <row r="939" spans="1:2" x14ac:dyDescent="0.25">
      <c r="A939" t="s">
        <v>4599</v>
      </c>
      <c r="B939" t="s">
        <v>4600</v>
      </c>
    </row>
    <row r="940" spans="1:2" x14ac:dyDescent="0.25">
      <c r="A940" t="s">
        <v>4601</v>
      </c>
      <c r="B940" t="s">
        <v>4602</v>
      </c>
    </row>
    <row r="941" spans="1:2" x14ac:dyDescent="0.25">
      <c r="A941" t="s">
        <v>4603</v>
      </c>
      <c r="B941" t="s">
        <v>4604</v>
      </c>
    </row>
    <row r="942" spans="1:2" x14ac:dyDescent="0.25">
      <c r="A942" t="s">
        <v>4605</v>
      </c>
      <c r="B942" t="s">
        <v>4606</v>
      </c>
    </row>
    <row r="943" spans="1:2" x14ac:dyDescent="0.25">
      <c r="A943" t="s">
        <v>4607</v>
      </c>
      <c r="B943" t="s">
        <v>4608</v>
      </c>
    </row>
    <row r="944" spans="1:2" x14ac:dyDescent="0.25">
      <c r="A944" t="s">
        <v>4609</v>
      </c>
      <c r="B944" t="s">
        <v>4610</v>
      </c>
    </row>
    <row r="945" spans="1:2" x14ac:dyDescent="0.25">
      <c r="A945" t="s">
        <v>4611</v>
      </c>
      <c r="B945" t="s">
        <v>4612</v>
      </c>
    </row>
    <row r="946" spans="1:2" x14ac:dyDescent="0.25">
      <c r="A946" t="s">
        <v>4613</v>
      </c>
      <c r="B946" t="s">
        <v>4614</v>
      </c>
    </row>
    <row r="947" spans="1:2" x14ac:dyDescent="0.25">
      <c r="A947" t="s">
        <v>4615</v>
      </c>
      <c r="B947" t="s">
        <v>4616</v>
      </c>
    </row>
    <row r="948" spans="1:2" x14ac:dyDescent="0.25">
      <c r="A948" t="s">
        <v>4617</v>
      </c>
      <c r="B948" t="s">
        <v>4618</v>
      </c>
    </row>
    <row r="949" spans="1:2" x14ac:dyDescent="0.25">
      <c r="A949" t="s">
        <v>4619</v>
      </c>
      <c r="B949" t="s">
        <v>4620</v>
      </c>
    </row>
    <row r="950" spans="1:2" x14ac:dyDescent="0.25">
      <c r="A950" t="s">
        <v>4621</v>
      </c>
      <c r="B950" t="s">
        <v>4622</v>
      </c>
    </row>
    <row r="951" spans="1:2" x14ac:dyDescent="0.25">
      <c r="A951" t="s">
        <v>4623</v>
      </c>
      <c r="B951" t="s">
        <v>4624</v>
      </c>
    </row>
    <row r="952" spans="1:2" x14ac:dyDescent="0.25">
      <c r="A952" t="s">
        <v>4625</v>
      </c>
      <c r="B952" t="s">
        <v>4626</v>
      </c>
    </row>
    <row r="953" spans="1:2" x14ac:dyDescent="0.25">
      <c r="A953" t="s">
        <v>4627</v>
      </c>
      <c r="B953" t="s">
        <v>4628</v>
      </c>
    </row>
    <row r="954" spans="1:2" x14ac:dyDescent="0.25">
      <c r="A954" t="s">
        <v>4629</v>
      </c>
      <c r="B954" t="s">
        <v>4630</v>
      </c>
    </row>
    <row r="955" spans="1:2" x14ac:dyDescent="0.25">
      <c r="A955" t="s">
        <v>4631</v>
      </c>
      <c r="B955" t="s">
        <v>4632</v>
      </c>
    </row>
    <row r="956" spans="1:2" x14ac:dyDescent="0.25">
      <c r="A956" t="s">
        <v>4633</v>
      </c>
      <c r="B956" t="s">
        <v>4634</v>
      </c>
    </row>
    <row r="957" spans="1:2" x14ac:dyDescent="0.25">
      <c r="A957" t="s">
        <v>4635</v>
      </c>
      <c r="B957" t="s">
        <v>4636</v>
      </c>
    </row>
    <row r="958" spans="1:2" x14ac:dyDescent="0.25">
      <c r="A958" t="s">
        <v>4637</v>
      </c>
      <c r="B958" t="s">
        <v>4638</v>
      </c>
    </row>
    <row r="959" spans="1:2" x14ac:dyDescent="0.25">
      <c r="A959" t="s">
        <v>4639</v>
      </c>
      <c r="B959" t="s">
        <v>4640</v>
      </c>
    </row>
    <row r="960" spans="1:2" x14ac:dyDescent="0.25">
      <c r="A960" t="s">
        <v>4641</v>
      </c>
      <c r="B960" t="s">
        <v>4642</v>
      </c>
    </row>
    <row r="961" spans="1:2" x14ac:dyDescent="0.25">
      <c r="A961" t="s">
        <v>4643</v>
      </c>
      <c r="B961" t="s">
        <v>4644</v>
      </c>
    </row>
    <row r="962" spans="1:2" x14ac:dyDescent="0.25">
      <c r="A962" t="s">
        <v>4645</v>
      </c>
      <c r="B962" t="s">
        <v>4646</v>
      </c>
    </row>
    <row r="963" spans="1:2" x14ac:dyDescent="0.25">
      <c r="A963" t="s">
        <v>4647</v>
      </c>
      <c r="B963" t="s">
        <v>4648</v>
      </c>
    </row>
    <row r="964" spans="1:2" x14ac:dyDescent="0.25">
      <c r="A964" t="s">
        <v>4649</v>
      </c>
      <c r="B964" t="s">
        <v>4650</v>
      </c>
    </row>
    <row r="965" spans="1:2" x14ac:dyDescent="0.25">
      <c r="A965" t="s">
        <v>4651</v>
      </c>
      <c r="B965" t="s">
        <v>4652</v>
      </c>
    </row>
    <row r="966" spans="1:2" x14ac:dyDescent="0.25">
      <c r="A966" t="s">
        <v>4653</v>
      </c>
      <c r="B966" t="s">
        <v>4654</v>
      </c>
    </row>
    <row r="967" spans="1:2" x14ac:dyDescent="0.25">
      <c r="A967" t="s">
        <v>4655</v>
      </c>
      <c r="B967" t="s">
        <v>4656</v>
      </c>
    </row>
    <row r="968" spans="1:2" x14ac:dyDescent="0.25">
      <c r="A968" t="s">
        <v>4657</v>
      </c>
      <c r="B968" t="s">
        <v>4658</v>
      </c>
    </row>
    <row r="969" spans="1:2" x14ac:dyDescent="0.25">
      <c r="A969" t="s">
        <v>4659</v>
      </c>
      <c r="B969" t="s">
        <v>4660</v>
      </c>
    </row>
    <row r="970" spans="1:2" x14ac:dyDescent="0.25">
      <c r="A970" t="s">
        <v>4661</v>
      </c>
      <c r="B970" t="s">
        <v>4662</v>
      </c>
    </row>
    <row r="971" spans="1:2" x14ac:dyDescent="0.25">
      <c r="A971" t="s">
        <v>4663</v>
      </c>
      <c r="B971" t="s">
        <v>4664</v>
      </c>
    </row>
    <row r="972" spans="1:2" x14ac:dyDescent="0.25">
      <c r="A972" t="s">
        <v>4665</v>
      </c>
      <c r="B972" t="s">
        <v>4666</v>
      </c>
    </row>
    <row r="973" spans="1:2" x14ac:dyDescent="0.25">
      <c r="A973" t="s">
        <v>4667</v>
      </c>
      <c r="B973" t="s">
        <v>4668</v>
      </c>
    </row>
    <row r="974" spans="1:2" x14ac:dyDescent="0.25">
      <c r="A974" t="s">
        <v>4669</v>
      </c>
      <c r="B974" t="s">
        <v>4670</v>
      </c>
    </row>
    <row r="975" spans="1:2" x14ac:dyDescent="0.25">
      <c r="A975" t="s">
        <v>4671</v>
      </c>
      <c r="B975" t="s">
        <v>4672</v>
      </c>
    </row>
    <row r="976" spans="1:2" x14ac:dyDescent="0.25">
      <c r="A976" t="s">
        <v>4673</v>
      </c>
      <c r="B976" t="s">
        <v>4674</v>
      </c>
    </row>
    <row r="977" spans="1:2" x14ac:dyDescent="0.25">
      <c r="A977" t="s">
        <v>4675</v>
      </c>
      <c r="B977" t="s">
        <v>4676</v>
      </c>
    </row>
    <row r="978" spans="1:2" x14ac:dyDescent="0.25">
      <c r="A978" t="s">
        <v>4677</v>
      </c>
      <c r="B978" t="s">
        <v>4678</v>
      </c>
    </row>
    <row r="979" spans="1:2" x14ac:dyDescent="0.25">
      <c r="A979" t="s">
        <v>4679</v>
      </c>
      <c r="B979" t="s">
        <v>4680</v>
      </c>
    </row>
    <row r="980" spans="1:2" x14ac:dyDescent="0.25">
      <c r="A980" t="s">
        <v>4681</v>
      </c>
      <c r="B980" t="s">
        <v>4682</v>
      </c>
    </row>
    <row r="981" spans="1:2" x14ac:dyDescent="0.25">
      <c r="A981" t="s">
        <v>4683</v>
      </c>
      <c r="B981" t="s">
        <v>4684</v>
      </c>
    </row>
    <row r="982" spans="1:2" x14ac:dyDescent="0.25">
      <c r="A982" t="s">
        <v>4685</v>
      </c>
      <c r="B982" t="s">
        <v>4686</v>
      </c>
    </row>
    <row r="983" spans="1:2" x14ac:dyDescent="0.25">
      <c r="A983" t="s">
        <v>4687</v>
      </c>
      <c r="B983" t="s">
        <v>4688</v>
      </c>
    </row>
    <row r="984" spans="1:2" x14ac:dyDescent="0.25">
      <c r="A984" t="s">
        <v>4689</v>
      </c>
      <c r="B984" t="s">
        <v>4690</v>
      </c>
    </row>
    <row r="985" spans="1:2" x14ac:dyDescent="0.25">
      <c r="A985" t="s">
        <v>4691</v>
      </c>
      <c r="B985" t="s">
        <v>4692</v>
      </c>
    </row>
    <row r="986" spans="1:2" x14ac:dyDescent="0.25">
      <c r="A986" t="s">
        <v>4693</v>
      </c>
      <c r="B986" t="s">
        <v>4694</v>
      </c>
    </row>
    <row r="987" spans="1:2" x14ac:dyDescent="0.25">
      <c r="A987" t="s">
        <v>4695</v>
      </c>
      <c r="B987" t="s">
        <v>4696</v>
      </c>
    </row>
    <row r="988" spans="1:2" x14ac:dyDescent="0.25">
      <c r="A988" t="s">
        <v>4697</v>
      </c>
      <c r="B988" t="s">
        <v>4698</v>
      </c>
    </row>
    <row r="989" spans="1:2" x14ac:dyDescent="0.25">
      <c r="A989" t="s">
        <v>4699</v>
      </c>
      <c r="B989" t="s">
        <v>4700</v>
      </c>
    </row>
    <row r="990" spans="1:2" x14ac:dyDescent="0.25">
      <c r="A990" t="s">
        <v>4701</v>
      </c>
      <c r="B990" t="s">
        <v>4702</v>
      </c>
    </row>
    <row r="991" spans="1:2" x14ac:dyDescent="0.25">
      <c r="A991" t="s">
        <v>4703</v>
      </c>
      <c r="B991" t="s">
        <v>4704</v>
      </c>
    </row>
    <row r="992" spans="1:2" x14ac:dyDescent="0.25">
      <c r="A992" t="s">
        <v>4705</v>
      </c>
      <c r="B992" t="s">
        <v>4706</v>
      </c>
    </row>
    <row r="993" spans="1:2" x14ac:dyDescent="0.25">
      <c r="A993" t="s">
        <v>4707</v>
      </c>
      <c r="B993" t="s">
        <v>4708</v>
      </c>
    </row>
    <row r="994" spans="1:2" x14ac:dyDescent="0.25">
      <c r="A994" t="s">
        <v>4709</v>
      </c>
      <c r="B994" t="s">
        <v>4710</v>
      </c>
    </row>
    <row r="995" spans="1:2" x14ac:dyDescent="0.25">
      <c r="A995" t="s">
        <v>4711</v>
      </c>
      <c r="B995" t="s">
        <v>4712</v>
      </c>
    </row>
    <row r="996" spans="1:2" x14ac:dyDescent="0.25">
      <c r="A996" t="s">
        <v>4713</v>
      </c>
      <c r="B996" t="s">
        <v>4714</v>
      </c>
    </row>
    <row r="997" spans="1:2" x14ac:dyDescent="0.25">
      <c r="A997" t="s">
        <v>4715</v>
      </c>
      <c r="B997" t="s">
        <v>4716</v>
      </c>
    </row>
    <row r="998" spans="1:2" x14ac:dyDescent="0.25">
      <c r="A998" t="s">
        <v>4717</v>
      </c>
      <c r="B998" t="s">
        <v>4718</v>
      </c>
    </row>
    <row r="999" spans="1:2" x14ac:dyDescent="0.25">
      <c r="A999" t="s">
        <v>4719</v>
      </c>
      <c r="B999" t="s">
        <v>4720</v>
      </c>
    </row>
    <row r="1000" spans="1:2" x14ac:dyDescent="0.25">
      <c r="A1000" t="s">
        <v>4721</v>
      </c>
      <c r="B1000" t="s">
        <v>4722</v>
      </c>
    </row>
    <row r="1001" spans="1:2" x14ac:dyDescent="0.25">
      <c r="A1001" t="s">
        <v>4723</v>
      </c>
      <c r="B1001" t="s">
        <v>4724</v>
      </c>
    </row>
    <row r="1002" spans="1:2" x14ac:dyDescent="0.25">
      <c r="A1002" t="s">
        <v>4725</v>
      </c>
      <c r="B1002" t="s">
        <v>4726</v>
      </c>
    </row>
    <row r="1003" spans="1:2" x14ac:dyDescent="0.25">
      <c r="A1003" t="s">
        <v>4727</v>
      </c>
      <c r="B1003" t="s">
        <v>4728</v>
      </c>
    </row>
    <row r="1004" spans="1:2" x14ac:dyDescent="0.25">
      <c r="A1004" t="s">
        <v>4729</v>
      </c>
      <c r="B1004" t="s">
        <v>4730</v>
      </c>
    </row>
    <row r="1005" spans="1:2" x14ac:dyDescent="0.25">
      <c r="A1005" t="s">
        <v>4731</v>
      </c>
      <c r="B1005" t="s">
        <v>4732</v>
      </c>
    </row>
    <row r="1006" spans="1:2" x14ac:dyDescent="0.25">
      <c r="A1006" t="s">
        <v>4733</v>
      </c>
      <c r="B1006" t="s">
        <v>4734</v>
      </c>
    </row>
    <row r="1007" spans="1:2" x14ac:dyDescent="0.25">
      <c r="A1007" t="s">
        <v>4735</v>
      </c>
      <c r="B1007" t="s">
        <v>4736</v>
      </c>
    </row>
    <row r="1008" spans="1:2" x14ac:dyDescent="0.25">
      <c r="A1008" t="s">
        <v>4737</v>
      </c>
      <c r="B1008" t="s">
        <v>4738</v>
      </c>
    </row>
    <row r="1009" spans="1:2" x14ac:dyDescent="0.25">
      <c r="A1009" t="s">
        <v>4739</v>
      </c>
      <c r="B1009" t="s">
        <v>4740</v>
      </c>
    </row>
    <row r="1010" spans="1:2" x14ac:dyDescent="0.25">
      <c r="A1010" t="s">
        <v>4741</v>
      </c>
      <c r="B1010" t="s">
        <v>4742</v>
      </c>
    </row>
    <row r="1011" spans="1:2" x14ac:dyDescent="0.25">
      <c r="A1011" t="s">
        <v>4743</v>
      </c>
      <c r="B1011" t="s">
        <v>4744</v>
      </c>
    </row>
    <row r="1012" spans="1:2" x14ac:dyDescent="0.25">
      <c r="A1012" t="s">
        <v>4745</v>
      </c>
      <c r="B1012" t="s">
        <v>4746</v>
      </c>
    </row>
    <row r="1013" spans="1:2" x14ac:dyDescent="0.25">
      <c r="A1013" t="s">
        <v>4747</v>
      </c>
      <c r="B1013" t="s">
        <v>4748</v>
      </c>
    </row>
    <row r="1014" spans="1:2" x14ac:dyDescent="0.25">
      <c r="A1014" t="s">
        <v>4749</v>
      </c>
      <c r="B1014" t="s">
        <v>4750</v>
      </c>
    </row>
    <row r="1015" spans="1:2" x14ac:dyDescent="0.25">
      <c r="A1015" t="s">
        <v>4751</v>
      </c>
      <c r="B1015" t="s">
        <v>4752</v>
      </c>
    </row>
    <row r="1016" spans="1:2" x14ac:dyDescent="0.25">
      <c r="A1016" t="s">
        <v>4753</v>
      </c>
      <c r="B1016" t="s">
        <v>4754</v>
      </c>
    </row>
    <row r="1017" spans="1:2" x14ac:dyDescent="0.25">
      <c r="A1017" t="s">
        <v>4755</v>
      </c>
      <c r="B1017" t="s">
        <v>4756</v>
      </c>
    </row>
    <row r="1018" spans="1:2" x14ac:dyDescent="0.25">
      <c r="A1018" t="s">
        <v>4757</v>
      </c>
      <c r="B1018" t="s">
        <v>4758</v>
      </c>
    </row>
    <row r="1019" spans="1:2" x14ac:dyDescent="0.25">
      <c r="A1019" t="s">
        <v>4759</v>
      </c>
      <c r="B1019" t="s">
        <v>4760</v>
      </c>
    </row>
    <row r="1020" spans="1:2" x14ac:dyDescent="0.25">
      <c r="A1020" t="s">
        <v>4761</v>
      </c>
      <c r="B1020" t="s">
        <v>4762</v>
      </c>
    </row>
    <row r="1021" spans="1:2" x14ac:dyDescent="0.25">
      <c r="A1021" t="s">
        <v>4763</v>
      </c>
      <c r="B1021" t="s">
        <v>4764</v>
      </c>
    </row>
    <row r="1022" spans="1:2" x14ac:dyDescent="0.25">
      <c r="A1022" t="s">
        <v>4765</v>
      </c>
      <c r="B1022" t="s">
        <v>4766</v>
      </c>
    </row>
    <row r="1023" spans="1:2" x14ac:dyDescent="0.25">
      <c r="A1023" t="s">
        <v>4767</v>
      </c>
      <c r="B1023" t="s">
        <v>4768</v>
      </c>
    </row>
    <row r="1024" spans="1:2" x14ac:dyDescent="0.25">
      <c r="A1024" t="s">
        <v>4769</v>
      </c>
      <c r="B1024" t="s">
        <v>4770</v>
      </c>
    </row>
    <row r="1025" spans="1:2" x14ac:dyDescent="0.25">
      <c r="A1025" t="s">
        <v>4771</v>
      </c>
      <c r="B1025" t="s">
        <v>4772</v>
      </c>
    </row>
    <row r="1026" spans="1:2" x14ac:dyDescent="0.25">
      <c r="A1026" t="s">
        <v>4773</v>
      </c>
      <c r="B1026" t="s">
        <v>4774</v>
      </c>
    </row>
    <row r="1027" spans="1:2" x14ac:dyDescent="0.25">
      <c r="A1027" t="s">
        <v>4775</v>
      </c>
      <c r="B1027" t="s">
        <v>4776</v>
      </c>
    </row>
    <row r="1028" spans="1:2" x14ac:dyDescent="0.25">
      <c r="A1028" t="s">
        <v>4777</v>
      </c>
      <c r="B1028" t="s">
        <v>4778</v>
      </c>
    </row>
    <row r="1029" spans="1:2" x14ac:dyDescent="0.25">
      <c r="A1029" t="s">
        <v>4779</v>
      </c>
      <c r="B1029" t="s">
        <v>4780</v>
      </c>
    </row>
    <row r="1030" spans="1:2" x14ac:dyDescent="0.25">
      <c r="A1030" t="s">
        <v>4781</v>
      </c>
      <c r="B1030" t="s">
        <v>4782</v>
      </c>
    </row>
    <row r="1031" spans="1:2" x14ac:dyDescent="0.25">
      <c r="A1031" t="s">
        <v>4783</v>
      </c>
      <c r="B1031" t="s">
        <v>4784</v>
      </c>
    </row>
    <row r="1032" spans="1:2" x14ac:dyDescent="0.25">
      <c r="A1032" t="s">
        <v>4785</v>
      </c>
      <c r="B1032" t="s">
        <v>4786</v>
      </c>
    </row>
    <row r="1033" spans="1:2" x14ac:dyDescent="0.25">
      <c r="A1033" t="s">
        <v>4787</v>
      </c>
      <c r="B1033" t="s">
        <v>4788</v>
      </c>
    </row>
    <row r="1034" spans="1:2" x14ac:dyDescent="0.25">
      <c r="A1034" t="s">
        <v>4789</v>
      </c>
      <c r="B1034" t="s">
        <v>4790</v>
      </c>
    </row>
    <row r="1035" spans="1:2" x14ac:dyDescent="0.25">
      <c r="A1035" t="s">
        <v>4791</v>
      </c>
      <c r="B1035" t="s">
        <v>4792</v>
      </c>
    </row>
    <row r="1036" spans="1:2" x14ac:dyDescent="0.25">
      <c r="A1036" t="s">
        <v>4793</v>
      </c>
      <c r="B1036" t="s">
        <v>4794</v>
      </c>
    </row>
    <row r="1037" spans="1:2" x14ac:dyDescent="0.25">
      <c r="A1037" t="s">
        <v>4795</v>
      </c>
      <c r="B1037" t="s">
        <v>4796</v>
      </c>
    </row>
    <row r="1038" spans="1:2" x14ac:dyDescent="0.25">
      <c r="A1038" t="s">
        <v>4797</v>
      </c>
      <c r="B1038" t="s">
        <v>4798</v>
      </c>
    </row>
    <row r="1039" spans="1:2" x14ac:dyDescent="0.25">
      <c r="A1039" t="s">
        <v>4799</v>
      </c>
      <c r="B1039" t="s">
        <v>4800</v>
      </c>
    </row>
    <row r="1040" spans="1:2" x14ac:dyDescent="0.25">
      <c r="A1040" t="s">
        <v>4801</v>
      </c>
      <c r="B1040" t="s">
        <v>4802</v>
      </c>
    </row>
    <row r="1041" spans="1:2" x14ac:dyDescent="0.25">
      <c r="A1041" t="s">
        <v>4803</v>
      </c>
      <c r="B1041" t="s">
        <v>4804</v>
      </c>
    </row>
    <row r="1042" spans="1:2" x14ac:dyDescent="0.25">
      <c r="A1042" t="s">
        <v>4805</v>
      </c>
      <c r="B1042" t="s">
        <v>4806</v>
      </c>
    </row>
    <row r="1043" spans="1:2" x14ac:dyDescent="0.25">
      <c r="A1043" t="s">
        <v>4807</v>
      </c>
      <c r="B1043" t="s">
        <v>4808</v>
      </c>
    </row>
    <row r="1044" spans="1:2" x14ac:dyDescent="0.25">
      <c r="A1044" t="s">
        <v>4809</v>
      </c>
      <c r="B1044" t="s">
        <v>4810</v>
      </c>
    </row>
    <row r="1045" spans="1:2" x14ac:dyDescent="0.25">
      <c r="A1045" t="s">
        <v>4811</v>
      </c>
      <c r="B1045" t="s">
        <v>4812</v>
      </c>
    </row>
    <row r="1046" spans="1:2" x14ac:dyDescent="0.25">
      <c r="A1046" t="s">
        <v>4813</v>
      </c>
      <c r="B1046" t="s">
        <v>4814</v>
      </c>
    </row>
    <row r="1047" spans="1:2" x14ac:dyDescent="0.25">
      <c r="A1047" t="s">
        <v>4815</v>
      </c>
      <c r="B1047" t="s">
        <v>4816</v>
      </c>
    </row>
    <row r="1048" spans="1:2" x14ac:dyDescent="0.25">
      <c r="A1048" t="s">
        <v>4817</v>
      </c>
      <c r="B1048" t="s">
        <v>4818</v>
      </c>
    </row>
    <row r="1049" spans="1:2" x14ac:dyDescent="0.25">
      <c r="A1049" t="s">
        <v>4819</v>
      </c>
      <c r="B1049" t="s">
        <v>4820</v>
      </c>
    </row>
    <row r="1050" spans="1:2" x14ac:dyDescent="0.25">
      <c r="A1050" t="s">
        <v>4821</v>
      </c>
      <c r="B1050" t="s">
        <v>4822</v>
      </c>
    </row>
    <row r="1051" spans="1:2" x14ac:dyDescent="0.25">
      <c r="A1051" t="s">
        <v>4823</v>
      </c>
      <c r="B1051" t="s">
        <v>4824</v>
      </c>
    </row>
    <row r="1052" spans="1:2" x14ac:dyDescent="0.25">
      <c r="A1052" t="s">
        <v>4825</v>
      </c>
      <c r="B1052" t="s">
        <v>4826</v>
      </c>
    </row>
    <row r="1053" spans="1:2" x14ac:dyDescent="0.25">
      <c r="A1053" t="s">
        <v>4827</v>
      </c>
      <c r="B1053" t="s">
        <v>4828</v>
      </c>
    </row>
    <row r="1054" spans="1:2" x14ac:dyDescent="0.25">
      <c r="A1054" t="s">
        <v>4829</v>
      </c>
      <c r="B1054" t="s">
        <v>4830</v>
      </c>
    </row>
    <row r="1055" spans="1:2" x14ac:dyDescent="0.25">
      <c r="A1055" t="s">
        <v>4831</v>
      </c>
      <c r="B1055" t="s">
        <v>4832</v>
      </c>
    </row>
    <row r="1056" spans="1:2" x14ac:dyDescent="0.25">
      <c r="A1056" t="s">
        <v>4833</v>
      </c>
      <c r="B1056" t="s">
        <v>4834</v>
      </c>
    </row>
    <row r="1057" spans="1:2" x14ac:dyDescent="0.25">
      <c r="A1057" t="s">
        <v>4835</v>
      </c>
      <c r="B1057" t="s">
        <v>4836</v>
      </c>
    </row>
    <row r="1058" spans="1:2" x14ac:dyDescent="0.25">
      <c r="A1058" t="s">
        <v>4837</v>
      </c>
      <c r="B1058" t="s">
        <v>4838</v>
      </c>
    </row>
    <row r="1059" spans="1:2" x14ac:dyDescent="0.25">
      <c r="A1059" t="s">
        <v>4839</v>
      </c>
      <c r="B1059" t="s">
        <v>4840</v>
      </c>
    </row>
    <row r="1060" spans="1:2" x14ac:dyDescent="0.25">
      <c r="A1060" t="s">
        <v>4841</v>
      </c>
      <c r="B1060" t="s">
        <v>4842</v>
      </c>
    </row>
    <row r="1061" spans="1:2" x14ac:dyDescent="0.25">
      <c r="A1061" t="s">
        <v>4843</v>
      </c>
      <c r="B1061" t="s">
        <v>4844</v>
      </c>
    </row>
    <row r="1062" spans="1:2" x14ac:dyDescent="0.25">
      <c r="A1062" t="s">
        <v>4845</v>
      </c>
      <c r="B1062" t="s">
        <v>4846</v>
      </c>
    </row>
    <row r="1063" spans="1:2" x14ac:dyDescent="0.25">
      <c r="A1063" t="s">
        <v>4847</v>
      </c>
      <c r="B1063" t="s">
        <v>4848</v>
      </c>
    </row>
    <row r="1064" spans="1:2" x14ac:dyDescent="0.25">
      <c r="A1064" t="s">
        <v>4849</v>
      </c>
      <c r="B1064" t="s">
        <v>4850</v>
      </c>
    </row>
    <row r="1065" spans="1:2" x14ac:dyDescent="0.25">
      <c r="A1065" t="s">
        <v>4851</v>
      </c>
      <c r="B1065" t="s">
        <v>4852</v>
      </c>
    </row>
    <row r="1066" spans="1:2" x14ac:dyDescent="0.25">
      <c r="A1066" t="s">
        <v>4853</v>
      </c>
      <c r="B1066" t="s">
        <v>4854</v>
      </c>
    </row>
    <row r="1067" spans="1:2" x14ac:dyDescent="0.25">
      <c r="A1067" t="s">
        <v>4855</v>
      </c>
      <c r="B1067" t="s">
        <v>4856</v>
      </c>
    </row>
    <row r="1068" spans="1:2" x14ac:dyDescent="0.25">
      <c r="A1068" t="s">
        <v>4857</v>
      </c>
      <c r="B1068" t="s">
        <v>4858</v>
      </c>
    </row>
    <row r="1069" spans="1:2" x14ac:dyDescent="0.25">
      <c r="A1069" t="s">
        <v>4859</v>
      </c>
      <c r="B1069" t="s">
        <v>4860</v>
      </c>
    </row>
    <row r="1070" spans="1:2" x14ac:dyDescent="0.25">
      <c r="A1070" t="s">
        <v>4861</v>
      </c>
      <c r="B1070" t="s">
        <v>4862</v>
      </c>
    </row>
    <row r="1071" spans="1:2" x14ac:dyDescent="0.25">
      <c r="A1071" t="s">
        <v>4863</v>
      </c>
      <c r="B1071" t="s">
        <v>4864</v>
      </c>
    </row>
    <row r="1072" spans="1:2" x14ac:dyDescent="0.25">
      <c r="A1072" t="s">
        <v>4865</v>
      </c>
      <c r="B1072" t="s">
        <v>4866</v>
      </c>
    </row>
    <row r="1073" spans="1:2" x14ac:dyDescent="0.25">
      <c r="A1073" t="s">
        <v>4867</v>
      </c>
      <c r="B1073" t="s">
        <v>4868</v>
      </c>
    </row>
    <row r="1074" spans="1:2" x14ac:dyDescent="0.25">
      <c r="A1074" t="s">
        <v>4869</v>
      </c>
      <c r="B1074" t="s">
        <v>4870</v>
      </c>
    </row>
    <row r="1075" spans="1:2" x14ac:dyDescent="0.25">
      <c r="A1075" t="s">
        <v>4871</v>
      </c>
      <c r="B1075" t="s">
        <v>4872</v>
      </c>
    </row>
    <row r="1076" spans="1:2" x14ac:dyDescent="0.25">
      <c r="A1076" t="s">
        <v>4873</v>
      </c>
      <c r="B1076" t="s">
        <v>4874</v>
      </c>
    </row>
    <row r="1077" spans="1:2" x14ac:dyDescent="0.25">
      <c r="A1077" t="s">
        <v>4875</v>
      </c>
      <c r="B1077" t="s">
        <v>4876</v>
      </c>
    </row>
    <row r="1078" spans="1:2" x14ac:dyDescent="0.25">
      <c r="A1078" t="s">
        <v>4877</v>
      </c>
      <c r="B1078" t="s">
        <v>4878</v>
      </c>
    </row>
    <row r="1079" spans="1:2" x14ac:dyDescent="0.25">
      <c r="A1079" t="s">
        <v>4879</v>
      </c>
      <c r="B1079" t="s">
        <v>4880</v>
      </c>
    </row>
    <row r="1080" spans="1:2" x14ac:dyDescent="0.25">
      <c r="A1080" t="s">
        <v>4881</v>
      </c>
      <c r="B1080" t="s">
        <v>4882</v>
      </c>
    </row>
    <row r="1081" spans="1:2" x14ac:dyDescent="0.25">
      <c r="A1081" t="s">
        <v>4883</v>
      </c>
      <c r="B1081" t="s">
        <v>4884</v>
      </c>
    </row>
    <row r="1082" spans="1:2" x14ac:dyDescent="0.25">
      <c r="A1082" t="s">
        <v>4885</v>
      </c>
      <c r="B1082" t="s">
        <v>4886</v>
      </c>
    </row>
    <row r="1083" spans="1:2" x14ac:dyDescent="0.25">
      <c r="A1083" t="s">
        <v>4887</v>
      </c>
      <c r="B1083" t="s">
        <v>4888</v>
      </c>
    </row>
    <row r="1084" spans="1:2" x14ac:dyDescent="0.25">
      <c r="A1084" t="s">
        <v>4889</v>
      </c>
      <c r="B1084" t="s">
        <v>4890</v>
      </c>
    </row>
    <row r="1085" spans="1:2" x14ac:dyDescent="0.25">
      <c r="A1085" t="s">
        <v>4891</v>
      </c>
      <c r="B1085" t="s">
        <v>4892</v>
      </c>
    </row>
    <row r="1086" spans="1:2" x14ac:dyDescent="0.25">
      <c r="A1086" t="s">
        <v>4893</v>
      </c>
      <c r="B1086" t="s">
        <v>4894</v>
      </c>
    </row>
    <row r="1087" spans="1:2" x14ac:dyDescent="0.25">
      <c r="A1087" t="s">
        <v>4895</v>
      </c>
      <c r="B1087" t="s">
        <v>4896</v>
      </c>
    </row>
    <row r="1088" spans="1:2" x14ac:dyDescent="0.25">
      <c r="A1088" t="s">
        <v>4897</v>
      </c>
      <c r="B1088" t="s">
        <v>4898</v>
      </c>
    </row>
    <row r="1089" spans="1:2" x14ac:dyDescent="0.25">
      <c r="A1089" t="s">
        <v>4899</v>
      </c>
      <c r="B1089" t="s">
        <v>4900</v>
      </c>
    </row>
    <row r="1090" spans="1:2" x14ac:dyDescent="0.25">
      <c r="A1090" t="s">
        <v>4901</v>
      </c>
      <c r="B1090" t="s">
        <v>4902</v>
      </c>
    </row>
    <row r="1091" spans="1:2" x14ac:dyDescent="0.25">
      <c r="A1091" t="s">
        <v>4903</v>
      </c>
      <c r="B1091" t="s">
        <v>4904</v>
      </c>
    </row>
    <row r="1092" spans="1:2" x14ac:dyDescent="0.25">
      <c r="A1092" t="s">
        <v>4905</v>
      </c>
      <c r="B1092" t="s">
        <v>4906</v>
      </c>
    </row>
    <row r="1093" spans="1:2" x14ac:dyDescent="0.25">
      <c r="A1093" t="s">
        <v>4907</v>
      </c>
      <c r="B1093" t="s">
        <v>4908</v>
      </c>
    </row>
    <row r="1094" spans="1:2" x14ac:dyDescent="0.25">
      <c r="A1094" t="s">
        <v>4909</v>
      </c>
      <c r="B1094" t="s">
        <v>4910</v>
      </c>
    </row>
    <row r="1095" spans="1:2" x14ac:dyDescent="0.25">
      <c r="A1095" t="s">
        <v>4911</v>
      </c>
      <c r="B1095" t="s">
        <v>4912</v>
      </c>
    </row>
    <row r="1096" spans="1:2" x14ac:dyDescent="0.25">
      <c r="A1096" t="s">
        <v>4913</v>
      </c>
      <c r="B1096" t="s">
        <v>4914</v>
      </c>
    </row>
    <row r="1097" spans="1:2" x14ac:dyDescent="0.25">
      <c r="A1097" t="s">
        <v>4915</v>
      </c>
      <c r="B1097" t="s">
        <v>4916</v>
      </c>
    </row>
    <row r="1098" spans="1:2" x14ac:dyDescent="0.25">
      <c r="A1098" t="s">
        <v>4917</v>
      </c>
      <c r="B1098" t="s">
        <v>4918</v>
      </c>
    </row>
    <row r="1099" spans="1:2" x14ac:dyDescent="0.25">
      <c r="A1099" t="s">
        <v>4919</v>
      </c>
      <c r="B1099" t="s">
        <v>4920</v>
      </c>
    </row>
    <row r="1100" spans="1:2" x14ac:dyDescent="0.25">
      <c r="A1100" t="s">
        <v>4921</v>
      </c>
      <c r="B1100" t="s">
        <v>4922</v>
      </c>
    </row>
    <row r="1101" spans="1:2" x14ac:dyDescent="0.25">
      <c r="A1101" t="s">
        <v>4923</v>
      </c>
      <c r="B1101" t="s">
        <v>4924</v>
      </c>
    </row>
    <row r="1102" spans="1:2" x14ac:dyDescent="0.25">
      <c r="A1102" t="s">
        <v>4925</v>
      </c>
      <c r="B1102" t="s">
        <v>4926</v>
      </c>
    </row>
    <row r="1103" spans="1:2" x14ac:dyDescent="0.25">
      <c r="A1103" t="s">
        <v>4927</v>
      </c>
      <c r="B1103" t="s">
        <v>4928</v>
      </c>
    </row>
    <row r="1104" spans="1:2" x14ac:dyDescent="0.25">
      <c r="A1104" t="s">
        <v>4929</v>
      </c>
      <c r="B1104" t="s">
        <v>4930</v>
      </c>
    </row>
    <row r="1105" spans="1:2" x14ac:dyDescent="0.25">
      <c r="A1105" t="s">
        <v>4931</v>
      </c>
      <c r="B1105" t="s">
        <v>4932</v>
      </c>
    </row>
    <row r="1106" spans="1:2" x14ac:dyDescent="0.25">
      <c r="A1106" t="s">
        <v>4933</v>
      </c>
      <c r="B1106" t="s">
        <v>4934</v>
      </c>
    </row>
    <row r="1107" spans="1:2" x14ac:dyDescent="0.25">
      <c r="A1107" t="s">
        <v>4935</v>
      </c>
      <c r="B1107" t="s">
        <v>4936</v>
      </c>
    </row>
    <row r="1108" spans="1:2" x14ac:dyDescent="0.25">
      <c r="A1108" t="s">
        <v>4937</v>
      </c>
      <c r="B1108" t="s">
        <v>4938</v>
      </c>
    </row>
    <row r="1109" spans="1:2" x14ac:dyDescent="0.25">
      <c r="A1109" t="s">
        <v>4939</v>
      </c>
      <c r="B1109" t="s">
        <v>4940</v>
      </c>
    </row>
    <row r="1110" spans="1:2" x14ac:dyDescent="0.25">
      <c r="A1110" t="s">
        <v>4941</v>
      </c>
      <c r="B1110" t="s">
        <v>4942</v>
      </c>
    </row>
    <row r="1111" spans="1:2" x14ac:dyDescent="0.25">
      <c r="A1111" t="s">
        <v>4943</v>
      </c>
      <c r="B1111" t="s">
        <v>4944</v>
      </c>
    </row>
    <row r="1112" spans="1:2" x14ac:dyDescent="0.25">
      <c r="A1112" t="s">
        <v>4945</v>
      </c>
      <c r="B1112" t="s">
        <v>4946</v>
      </c>
    </row>
    <row r="1113" spans="1:2" x14ac:dyDescent="0.25">
      <c r="A1113" t="s">
        <v>4947</v>
      </c>
      <c r="B1113" t="s">
        <v>4948</v>
      </c>
    </row>
    <row r="1114" spans="1:2" x14ac:dyDescent="0.25">
      <c r="A1114" t="s">
        <v>4949</v>
      </c>
      <c r="B1114" t="s">
        <v>4950</v>
      </c>
    </row>
    <row r="1115" spans="1:2" x14ac:dyDescent="0.25">
      <c r="A1115" t="s">
        <v>4951</v>
      </c>
      <c r="B1115" t="s">
        <v>4952</v>
      </c>
    </row>
    <row r="1116" spans="1:2" x14ac:dyDescent="0.25">
      <c r="A1116" t="s">
        <v>4953</v>
      </c>
      <c r="B1116" t="s">
        <v>4954</v>
      </c>
    </row>
    <row r="1117" spans="1:2" x14ac:dyDescent="0.25">
      <c r="A1117" t="s">
        <v>4955</v>
      </c>
      <c r="B1117" t="s">
        <v>4956</v>
      </c>
    </row>
    <row r="1118" spans="1:2" x14ac:dyDescent="0.25">
      <c r="A1118" t="s">
        <v>4957</v>
      </c>
      <c r="B1118" t="s">
        <v>4958</v>
      </c>
    </row>
    <row r="1119" spans="1:2" x14ac:dyDescent="0.25">
      <c r="A1119" t="s">
        <v>4959</v>
      </c>
      <c r="B1119" t="s">
        <v>4960</v>
      </c>
    </row>
    <row r="1120" spans="1:2" x14ac:dyDescent="0.25">
      <c r="A1120" t="s">
        <v>4961</v>
      </c>
      <c r="B1120" t="s">
        <v>4962</v>
      </c>
    </row>
    <row r="1121" spans="1:2" x14ac:dyDescent="0.25">
      <c r="A1121" t="s">
        <v>4963</v>
      </c>
      <c r="B1121" t="s">
        <v>4964</v>
      </c>
    </row>
    <row r="1122" spans="1:2" x14ac:dyDescent="0.25">
      <c r="A1122" t="s">
        <v>4965</v>
      </c>
      <c r="B1122" t="s">
        <v>4966</v>
      </c>
    </row>
    <row r="1123" spans="1:2" x14ac:dyDescent="0.25">
      <c r="A1123" t="s">
        <v>4967</v>
      </c>
      <c r="B1123" t="s">
        <v>4968</v>
      </c>
    </row>
    <row r="1124" spans="1:2" x14ac:dyDescent="0.25">
      <c r="A1124" t="s">
        <v>4969</v>
      </c>
      <c r="B1124" t="s">
        <v>4970</v>
      </c>
    </row>
    <row r="1125" spans="1:2" x14ac:dyDescent="0.25">
      <c r="A1125" t="s">
        <v>4971</v>
      </c>
      <c r="B1125" t="s">
        <v>4972</v>
      </c>
    </row>
    <row r="1126" spans="1:2" x14ac:dyDescent="0.25">
      <c r="A1126" t="s">
        <v>4973</v>
      </c>
      <c r="B1126" t="s">
        <v>4974</v>
      </c>
    </row>
    <row r="1127" spans="1:2" x14ac:dyDescent="0.25">
      <c r="A1127" t="s">
        <v>4975</v>
      </c>
      <c r="B1127" t="s">
        <v>4976</v>
      </c>
    </row>
    <row r="1128" spans="1:2" x14ac:dyDescent="0.25">
      <c r="A1128" t="s">
        <v>4977</v>
      </c>
      <c r="B1128" t="s">
        <v>4978</v>
      </c>
    </row>
    <row r="1129" spans="1:2" x14ac:dyDescent="0.25">
      <c r="A1129" t="s">
        <v>4979</v>
      </c>
      <c r="B1129" t="s">
        <v>4980</v>
      </c>
    </row>
    <row r="1130" spans="1:2" x14ac:dyDescent="0.25">
      <c r="A1130" t="s">
        <v>4981</v>
      </c>
      <c r="B1130" t="s">
        <v>4982</v>
      </c>
    </row>
    <row r="1131" spans="1:2" x14ac:dyDescent="0.25">
      <c r="A1131" t="s">
        <v>4983</v>
      </c>
      <c r="B1131" t="s">
        <v>4984</v>
      </c>
    </row>
    <row r="1132" spans="1:2" x14ac:dyDescent="0.25">
      <c r="A1132" t="s">
        <v>4985</v>
      </c>
      <c r="B1132" t="s">
        <v>4986</v>
      </c>
    </row>
    <row r="1133" spans="1:2" x14ac:dyDescent="0.25">
      <c r="A1133" t="s">
        <v>4987</v>
      </c>
      <c r="B1133" t="s">
        <v>4988</v>
      </c>
    </row>
    <row r="1134" spans="1:2" x14ac:dyDescent="0.25">
      <c r="A1134" t="s">
        <v>4989</v>
      </c>
      <c r="B1134" t="s">
        <v>4990</v>
      </c>
    </row>
    <row r="1135" spans="1:2" x14ac:dyDescent="0.25">
      <c r="A1135" t="s">
        <v>4991</v>
      </c>
      <c r="B1135" t="s">
        <v>4992</v>
      </c>
    </row>
    <row r="1136" spans="1:2" x14ac:dyDescent="0.25">
      <c r="A1136" t="s">
        <v>4993</v>
      </c>
      <c r="B1136" t="s">
        <v>4994</v>
      </c>
    </row>
    <row r="1137" spans="1:2" x14ac:dyDescent="0.25">
      <c r="A1137" t="s">
        <v>4995</v>
      </c>
      <c r="B1137" t="s">
        <v>4996</v>
      </c>
    </row>
    <row r="1138" spans="1:2" x14ac:dyDescent="0.25">
      <c r="A1138" t="s">
        <v>4997</v>
      </c>
      <c r="B1138" t="s">
        <v>4998</v>
      </c>
    </row>
    <row r="1139" spans="1:2" x14ac:dyDescent="0.25">
      <c r="A1139" t="s">
        <v>4999</v>
      </c>
      <c r="B1139" t="s">
        <v>5000</v>
      </c>
    </row>
    <row r="1140" spans="1:2" x14ac:dyDescent="0.25">
      <c r="A1140" t="s">
        <v>5001</v>
      </c>
      <c r="B1140" t="s">
        <v>5002</v>
      </c>
    </row>
    <row r="1141" spans="1:2" x14ac:dyDescent="0.25">
      <c r="A1141" t="s">
        <v>5003</v>
      </c>
      <c r="B1141" t="s">
        <v>5004</v>
      </c>
    </row>
    <row r="1142" spans="1:2" x14ac:dyDescent="0.25">
      <c r="A1142" t="s">
        <v>5005</v>
      </c>
      <c r="B1142" t="s">
        <v>5006</v>
      </c>
    </row>
    <row r="1143" spans="1:2" x14ac:dyDescent="0.25">
      <c r="A1143" t="s">
        <v>5007</v>
      </c>
      <c r="B1143" t="s">
        <v>5008</v>
      </c>
    </row>
    <row r="1144" spans="1:2" x14ac:dyDescent="0.25">
      <c r="A1144" t="s">
        <v>5009</v>
      </c>
      <c r="B1144" t="s">
        <v>5010</v>
      </c>
    </row>
    <row r="1145" spans="1:2" x14ac:dyDescent="0.25">
      <c r="A1145" t="s">
        <v>5011</v>
      </c>
      <c r="B1145" t="s">
        <v>5012</v>
      </c>
    </row>
    <row r="1146" spans="1:2" x14ac:dyDescent="0.25">
      <c r="A1146" t="s">
        <v>5013</v>
      </c>
      <c r="B1146" t="s">
        <v>5014</v>
      </c>
    </row>
    <row r="1147" spans="1:2" x14ac:dyDescent="0.25">
      <c r="A1147" t="s">
        <v>5015</v>
      </c>
      <c r="B1147" t="s">
        <v>5016</v>
      </c>
    </row>
    <row r="1148" spans="1:2" x14ac:dyDescent="0.25">
      <c r="A1148" t="s">
        <v>5017</v>
      </c>
      <c r="B1148" t="s">
        <v>5018</v>
      </c>
    </row>
    <row r="1149" spans="1:2" x14ac:dyDescent="0.25">
      <c r="A1149" t="s">
        <v>5019</v>
      </c>
      <c r="B1149" t="s">
        <v>5020</v>
      </c>
    </row>
    <row r="1150" spans="1:2" x14ac:dyDescent="0.25">
      <c r="A1150" t="s">
        <v>5021</v>
      </c>
      <c r="B1150" t="s">
        <v>5022</v>
      </c>
    </row>
    <row r="1151" spans="1:2" x14ac:dyDescent="0.25">
      <c r="A1151" t="s">
        <v>5023</v>
      </c>
      <c r="B1151" t="s">
        <v>5024</v>
      </c>
    </row>
    <row r="1152" spans="1:2" x14ac:dyDescent="0.25">
      <c r="A1152" t="s">
        <v>5025</v>
      </c>
      <c r="B1152" t="s">
        <v>5026</v>
      </c>
    </row>
    <row r="1153" spans="1:2" x14ac:dyDescent="0.25">
      <c r="A1153" t="s">
        <v>5027</v>
      </c>
      <c r="B1153" t="s">
        <v>5028</v>
      </c>
    </row>
    <row r="1154" spans="1:2" x14ac:dyDescent="0.25">
      <c r="A1154" t="s">
        <v>5029</v>
      </c>
      <c r="B1154" t="s">
        <v>5030</v>
      </c>
    </row>
    <row r="1155" spans="1:2" x14ac:dyDescent="0.25">
      <c r="A1155" t="s">
        <v>5031</v>
      </c>
      <c r="B1155" t="s">
        <v>5032</v>
      </c>
    </row>
    <row r="1156" spans="1:2" x14ac:dyDescent="0.25">
      <c r="A1156" t="s">
        <v>5033</v>
      </c>
      <c r="B1156" t="s">
        <v>5034</v>
      </c>
    </row>
    <row r="1157" spans="1:2" x14ac:dyDescent="0.25">
      <c r="A1157" t="s">
        <v>5035</v>
      </c>
      <c r="B1157" t="s">
        <v>5036</v>
      </c>
    </row>
    <row r="1158" spans="1:2" x14ac:dyDescent="0.25">
      <c r="A1158" t="s">
        <v>5037</v>
      </c>
      <c r="B1158" t="s">
        <v>5038</v>
      </c>
    </row>
    <row r="1159" spans="1:2" x14ac:dyDescent="0.25">
      <c r="A1159" t="s">
        <v>5039</v>
      </c>
      <c r="B1159" t="s">
        <v>5040</v>
      </c>
    </row>
    <row r="1160" spans="1:2" x14ac:dyDescent="0.25">
      <c r="A1160" t="s">
        <v>5041</v>
      </c>
      <c r="B1160" t="s">
        <v>5042</v>
      </c>
    </row>
    <row r="1161" spans="1:2" x14ac:dyDescent="0.25">
      <c r="A1161" t="s">
        <v>5043</v>
      </c>
      <c r="B1161" t="s">
        <v>5044</v>
      </c>
    </row>
    <row r="1162" spans="1:2" x14ac:dyDescent="0.25">
      <c r="A1162" t="s">
        <v>5045</v>
      </c>
      <c r="B1162" t="s">
        <v>5046</v>
      </c>
    </row>
    <row r="1163" spans="1:2" x14ac:dyDescent="0.25">
      <c r="A1163" t="s">
        <v>5047</v>
      </c>
      <c r="B1163" t="s">
        <v>5048</v>
      </c>
    </row>
    <row r="1164" spans="1:2" x14ac:dyDescent="0.25">
      <c r="A1164" t="s">
        <v>5049</v>
      </c>
      <c r="B1164" t="s">
        <v>5050</v>
      </c>
    </row>
    <row r="1165" spans="1:2" x14ac:dyDescent="0.25">
      <c r="A1165" t="s">
        <v>5051</v>
      </c>
      <c r="B1165" t="s">
        <v>5052</v>
      </c>
    </row>
    <row r="1166" spans="1:2" x14ac:dyDescent="0.25">
      <c r="A1166" t="s">
        <v>5053</v>
      </c>
      <c r="B1166" t="s">
        <v>5054</v>
      </c>
    </row>
    <row r="1167" spans="1:2" x14ac:dyDescent="0.25">
      <c r="A1167" t="s">
        <v>5055</v>
      </c>
      <c r="B1167" t="s">
        <v>5056</v>
      </c>
    </row>
    <row r="1168" spans="1:2" x14ac:dyDescent="0.25">
      <c r="A1168" t="s">
        <v>5057</v>
      </c>
      <c r="B1168" t="s">
        <v>5058</v>
      </c>
    </row>
    <row r="1169" spans="1:2" x14ac:dyDescent="0.25">
      <c r="A1169" t="s">
        <v>5059</v>
      </c>
      <c r="B1169" t="s">
        <v>5060</v>
      </c>
    </row>
    <row r="1170" spans="1:2" x14ac:dyDescent="0.25">
      <c r="A1170" t="s">
        <v>5061</v>
      </c>
      <c r="B1170" t="s">
        <v>5062</v>
      </c>
    </row>
    <row r="1171" spans="1:2" x14ac:dyDescent="0.25">
      <c r="A1171" t="s">
        <v>5063</v>
      </c>
      <c r="B1171" t="s">
        <v>5064</v>
      </c>
    </row>
    <row r="1172" spans="1:2" x14ac:dyDescent="0.25">
      <c r="A1172" t="s">
        <v>5065</v>
      </c>
      <c r="B1172" t="s">
        <v>5066</v>
      </c>
    </row>
    <row r="1173" spans="1:2" x14ac:dyDescent="0.25">
      <c r="A1173" t="s">
        <v>5067</v>
      </c>
      <c r="B1173" t="s">
        <v>5068</v>
      </c>
    </row>
    <row r="1174" spans="1:2" x14ac:dyDescent="0.25">
      <c r="A1174" t="s">
        <v>5069</v>
      </c>
      <c r="B1174" t="s">
        <v>5070</v>
      </c>
    </row>
    <row r="1175" spans="1:2" x14ac:dyDescent="0.25">
      <c r="A1175" t="s">
        <v>5071</v>
      </c>
      <c r="B1175" t="s">
        <v>5072</v>
      </c>
    </row>
    <row r="1176" spans="1:2" x14ac:dyDescent="0.25">
      <c r="A1176" t="s">
        <v>5073</v>
      </c>
      <c r="B1176" t="s">
        <v>5074</v>
      </c>
    </row>
    <row r="1177" spans="1:2" x14ac:dyDescent="0.25">
      <c r="A1177" t="s">
        <v>5075</v>
      </c>
      <c r="B1177" t="s">
        <v>5076</v>
      </c>
    </row>
    <row r="1178" spans="1:2" x14ac:dyDescent="0.25">
      <c r="A1178" t="s">
        <v>5077</v>
      </c>
      <c r="B1178" t="s">
        <v>5078</v>
      </c>
    </row>
    <row r="1179" spans="1:2" x14ac:dyDescent="0.25">
      <c r="A1179" t="s">
        <v>5079</v>
      </c>
      <c r="B1179" t="s">
        <v>5080</v>
      </c>
    </row>
    <row r="1180" spans="1:2" x14ac:dyDescent="0.25">
      <c r="A1180" t="s">
        <v>5081</v>
      </c>
      <c r="B1180" t="s">
        <v>5082</v>
      </c>
    </row>
    <row r="1181" spans="1:2" x14ac:dyDescent="0.25">
      <c r="A1181" t="s">
        <v>5083</v>
      </c>
      <c r="B1181" t="s">
        <v>5084</v>
      </c>
    </row>
    <row r="1182" spans="1:2" x14ac:dyDescent="0.25">
      <c r="A1182" t="s">
        <v>5085</v>
      </c>
      <c r="B1182" t="s">
        <v>5086</v>
      </c>
    </row>
    <row r="1183" spans="1:2" x14ac:dyDescent="0.25">
      <c r="A1183" t="s">
        <v>5087</v>
      </c>
      <c r="B1183" t="s">
        <v>5088</v>
      </c>
    </row>
    <row r="1184" spans="1:2" x14ac:dyDescent="0.25">
      <c r="A1184" t="s">
        <v>5089</v>
      </c>
      <c r="B1184" t="s">
        <v>5090</v>
      </c>
    </row>
    <row r="1185" spans="1:2" x14ac:dyDescent="0.25">
      <c r="A1185" t="s">
        <v>5091</v>
      </c>
      <c r="B1185" t="s">
        <v>5092</v>
      </c>
    </row>
    <row r="1186" spans="1:2" x14ac:dyDescent="0.25">
      <c r="A1186" t="s">
        <v>5093</v>
      </c>
      <c r="B1186" t="s">
        <v>5094</v>
      </c>
    </row>
    <row r="1187" spans="1:2" x14ac:dyDescent="0.25">
      <c r="A1187" t="s">
        <v>5095</v>
      </c>
      <c r="B1187" t="s">
        <v>5096</v>
      </c>
    </row>
    <row r="1188" spans="1:2" x14ac:dyDescent="0.25">
      <c r="A1188" t="s">
        <v>5097</v>
      </c>
      <c r="B1188" t="s">
        <v>5098</v>
      </c>
    </row>
    <row r="1189" spans="1:2" x14ac:dyDescent="0.25">
      <c r="A1189" t="s">
        <v>5099</v>
      </c>
      <c r="B1189" t="s">
        <v>5100</v>
      </c>
    </row>
    <row r="1190" spans="1:2" x14ac:dyDescent="0.25">
      <c r="A1190" t="s">
        <v>5101</v>
      </c>
      <c r="B1190" t="s">
        <v>5102</v>
      </c>
    </row>
    <row r="1191" spans="1:2" x14ac:dyDescent="0.25">
      <c r="A1191" t="s">
        <v>5103</v>
      </c>
      <c r="B1191" t="s">
        <v>5104</v>
      </c>
    </row>
    <row r="1192" spans="1:2" x14ac:dyDescent="0.25">
      <c r="A1192" t="s">
        <v>5105</v>
      </c>
      <c r="B1192" t="s">
        <v>5106</v>
      </c>
    </row>
    <row r="1193" spans="1:2" x14ac:dyDescent="0.25">
      <c r="A1193" t="s">
        <v>5107</v>
      </c>
      <c r="B1193" t="s">
        <v>5108</v>
      </c>
    </row>
    <row r="1194" spans="1:2" x14ac:dyDescent="0.25">
      <c r="A1194" t="s">
        <v>5109</v>
      </c>
      <c r="B1194" t="s">
        <v>5110</v>
      </c>
    </row>
    <row r="1195" spans="1:2" x14ac:dyDescent="0.25">
      <c r="A1195" t="s">
        <v>5111</v>
      </c>
      <c r="B1195" t="s">
        <v>5112</v>
      </c>
    </row>
    <row r="1196" spans="1:2" x14ac:dyDescent="0.25">
      <c r="A1196" t="s">
        <v>5113</v>
      </c>
      <c r="B1196" t="s">
        <v>5114</v>
      </c>
    </row>
    <row r="1197" spans="1:2" x14ac:dyDescent="0.25">
      <c r="A1197" t="s">
        <v>5115</v>
      </c>
      <c r="B1197" t="s">
        <v>5116</v>
      </c>
    </row>
    <row r="1198" spans="1:2" x14ac:dyDescent="0.25">
      <c r="A1198" t="s">
        <v>5117</v>
      </c>
      <c r="B1198" t="s">
        <v>5118</v>
      </c>
    </row>
    <row r="1199" spans="1:2" x14ac:dyDescent="0.25">
      <c r="A1199" t="s">
        <v>5119</v>
      </c>
      <c r="B1199" t="s">
        <v>5120</v>
      </c>
    </row>
    <row r="1200" spans="1:2" x14ac:dyDescent="0.25">
      <c r="A1200" t="s">
        <v>5121</v>
      </c>
      <c r="B1200" t="s">
        <v>5122</v>
      </c>
    </row>
    <row r="1201" spans="1:2" x14ac:dyDescent="0.25">
      <c r="A1201" t="s">
        <v>5123</v>
      </c>
      <c r="B1201" t="s">
        <v>5124</v>
      </c>
    </row>
    <row r="1202" spans="1:2" x14ac:dyDescent="0.25">
      <c r="A1202" t="s">
        <v>5125</v>
      </c>
      <c r="B1202" t="s">
        <v>5126</v>
      </c>
    </row>
    <row r="1203" spans="1:2" x14ac:dyDescent="0.25">
      <c r="A1203" t="s">
        <v>5127</v>
      </c>
      <c r="B1203" t="s">
        <v>5128</v>
      </c>
    </row>
    <row r="1204" spans="1:2" x14ac:dyDescent="0.25">
      <c r="A1204" t="s">
        <v>5129</v>
      </c>
      <c r="B1204" t="s">
        <v>5130</v>
      </c>
    </row>
    <row r="1205" spans="1:2" x14ac:dyDescent="0.25">
      <c r="A1205" t="s">
        <v>5131</v>
      </c>
      <c r="B1205" t="s">
        <v>5132</v>
      </c>
    </row>
    <row r="1206" spans="1:2" x14ac:dyDescent="0.25">
      <c r="A1206" t="s">
        <v>5133</v>
      </c>
      <c r="B1206" t="s">
        <v>5134</v>
      </c>
    </row>
    <row r="1207" spans="1:2" x14ac:dyDescent="0.25">
      <c r="A1207" t="s">
        <v>5135</v>
      </c>
      <c r="B1207" t="s">
        <v>5136</v>
      </c>
    </row>
    <row r="1208" spans="1:2" x14ac:dyDescent="0.25">
      <c r="A1208" t="s">
        <v>5137</v>
      </c>
      <c r="B1208" t="s">
        <v>5138</v>
      </c>
    </row>
    <row r="1209" spans="1:2" x14ac:dyDescent="0.25">
      <c r="A1209" t="s">
        <v>5139</v>
      </c>
      <c r="B1209" t="s">
        <v>5140</v>
      </c>
    </row>
    <row r="1210" spans="1:2" x14ac:dyDescent="0.25">
      <c r="A1210" t="s">
        <v>5141</v>
      </c>
      <c r="B1210" t="s">
        <v>5142</v>
      </c>
    </row>
    <row r="1211" spans="1:2" x14ac:dyDescent="0.25">
      <c r="A1211" t="s">
        <v>5143</v>
      </c>
      <c r="B1211" t="s">
        <v>5144</v>
      </c>
    </row>
    <row r="1212" spans="1:2" x14ac:dyDescent="0.25">
      <c r="A1212" t="s">
        <v>5145</v>
      </c>
      <c r="B1212" t="s">
        <v>5146</v>
      </c>
    </row>
    <row r="1213" spans="1:2" x14ac:dyDescent="0.25">
      <c r="A1213" t="s">
        <v>5147</v>
      </c>
      <c r="B1213" t="s">
        <v>5148</v>
      </c>
    </row>
    <row r="1214" spans="1:2" x14ac:dyDescent="0.25">
      <c r="A1214" t="s">
        <v>5149</v>
      </c>
      <c r="B1214" t="s">
        <v>5150</v>
      </c>
    </row>
    <row r="1215" spans="1:2" x14ac:dyDescent="0.25">
      <c r="A1215" t="s">
        <v>5151</v>
      </c>
      <c r="B1215" t="s">
        <v>5152</v>
      </c>
    </row>
    <row r="1216" spans="1:2" x14ac:dyDescent="0.25">
      <c r="A1216" t="s">
        <v>5153</v>
      </c>
      <c r="B1216" t="s">
        <v>5154</v>
      </c>
    </row>
    <row r="1217" spans="1:2" x14ac:dyDescent="0.25">
      <c r="A1217" t="s">
        <v>5155</v>
      </c>
      <c r="B1217" t="s">
        <v>5156</v>
      </c>
    </row>
    <row r="1218" spans="1:2" x14ac:dyDescent="0.25">
      <c r="A1218" t="s">
        <v>5157</v>
      </c>
      <c r="B1218" t="s">
        <v>5158</v>
      </c>
    </row>
    <row r="1219" spans="1:2" x14ac:dyDescent="0.25">
      <c r="A1219" t="s">
        <v>5159</v>
      </c>
      <c r="B1219" t="s">
        <v>5160</v>
      </c>
    </row>
    <row r="1220" spans="1:2" x14ac:dyDescent="0.25">
      <c r="A1220" t="s">
        <v>5161</v>
      </c>
      <c r="B1220" t="s">
        <v>5162</v>
      </c>
    </row>
    <row r="1221" spans="1:2" x14ac:dyDescent="0.25">
      <c r="A1221" t="s">
        <v>5163</v>
      </c>
      <c r="B1221" t="s">
        <v>5164</v>
      </c>
    </row>
    <row r="1222" spans="1:2" x14ac:dyDescent="0.25">
      <c r="A1222" t="s">
        <v>5165</v>
      </c>
      <c r="B1222" t="s">
        <v>5166</v>
      </c>
    </row>
    <row r="1223" spans="1:2" x14ac:dyDescent="0.25">
      <c r="A1223" t="s">
        <v>5167</v>
      </c>
      <c r="B1223" t="s">
        <v>5168</v>
      </c>
    </row>
    <row r="1224" spans="1:2" x14ac:dyDescent="0.25">
      <c r="A1224" t="s">
        <v>5169</v>
      </c>
      <c r="B1224" t="s">
        <v>5170</v>
      </c>
    </row>
    <row r="1225" spans="1:2" x14ac:dyDescent="0.25">
      <c r="A1225" t="s">
        <v>5171</v>
      </c>
      <c r="B1225" t="s">
        <v>5172</v>
      </c>
    </row>
    <row r="1226" spans="1:2" x14ac:dyDescent="0.25">
      <c r="A1226" t="s">
        <v>5173</v>
      </c>
      <c r="B1226" t="s">
        <v>5174</v>
      </c>
    </row>
    <row r="1227" spans="1:2" x14ac:dyDescent="0.25">
      <c r="A1227" t="s">
        <v>5175</v>
      </c>
      <c r="B1227" t="s">
        <v>5176</v>
      </c>
    </row>
    <row r="1228" spans="1:2" x14ac:dyDescent="0.25">
      <c r="A1228" t="s">
        <v>5177</v>
      </c>
      <c r="B1228" t="s">
        <v>5178</v>
      </c>
    </row>
    <row r="1229" spans="1:2" x14ac:dyDescent="0.25">
      <c r="A1229" t="s">
        <v>5179</v>
      </c>
      <c r="B1229" t="s">
        <v>5180</v>
      </c>
    </row>
    <row r="1230" spans="1:2" x14ac:dyDescent="0.25">
      <c r="A1230" t="s">
        <v>5181</v>
      </c>
      <c r="B1230" t="s">
        <v>5182</v>
      </c>
    </row>
    <row r="1231" spans="1:2" x14ac:dyDescent="0.25">
      <c r="A1231" t="s">
        <v>5183</v>
      </c>
      <c r="B1231" t="s">
        <v>5184</v>
      </c>
    </row>
    <row r="1232" spans="1:2" x14ac:dyDescent="0.25">
      <c r="A1232" t="s">
        <v>5185</v>
      </c>
      <c r="B1232" t="s">
        <v>5186</v>
      </c>
    </row>
    <row r="1233" spans="1:2" x14ac:dyDescent="0.25">
      <c r="A1233" t="s">
        <v>5187</v>
      </c>
      <c r="B1233" t="s">
        <v>5188</v>
      </c>
    </row>
    <row r="1234" spans="1:2" x14ac:dyDescent="0.25">
      <c r="A1234" t="s">
        <v>5189</v>
      </c>
      <c r="B1234" t="s">
        <v>5190</v>
      </c>
    </row>
    <row r="1235" spans="1:2" x14ac:dyDescent="0.25">
      <c r="A1235" t="s">
        <v>5191</v>
      </c>
      <c r="B1235" t="s">
        <v>5192</v>
      </c>
    </row>
    <row r="1236" spans="1:2" x14ac:dyDescent="0.25">
      <c r="A1236" t="s">
        <v>5193</v>
      </c>
      <c r="B1236" t="s">
        <v>5194</v>
      </c>
    </row>
    <row r="1237" spans="1:2" x14ac:dyDescent="0.25">
      <c r="A1237" t="s">
        <v>5195</v>
      </c>
      <c r="B1237" t="s">
        <v>5196</v>
      </c>
    </row>
    <row r="1238" spans="1:2" x14ac:dyDescent="0.25">
      <c r="A1238" t="s">
        <v>5197</v>
      </c>
      <c r="B1238" t="s">
        <v>5198</v>
      </c>
    </row>
    <row r="1239" spans="1:2" x14ac:dyDescent="0.25">
      <c r="A1239" t="s">
        <v>5199</v>
      </c>
      <c r="B1239" t="s">
        <v>5200</v>
      </c>
    </row>
    <row r="1240" spans="1:2" x14ac:dyDescent="0.25">
      <c r="A1240" t="s">
        <v>5201</v>
      </c>
      <c r="B1240" t="s">
        <v>5202</v>
      </c>
    </row>
    <row r="1241" spans="1:2" x14ac:dyDescent="0.25">
      <c r="A1241" t="s">
        <v>5203</v>
      </c>
      <c r="B1241" t="s">
        <v>5204</v>
      </c>
    </row>
    <row r="1242" spans="1:2" x14ac:dyDescent="0.25">
      <c r="A1242" t="s">
        <v>5205</v>
      </c>
      <c r="B1242" t="s">
        <v>5206</v>
      </c>
    </row>
    <row r="1243" spans="1:2" x14ac:dyDescent="0.25">
      <c r="A1243" t="s">
        <v>5207</v>
      </c>
      <c r="B1243" t="s">
        <v>5208</v>
      </c>
    </row>
    <row r="1244" spans="1:2" x14ac:dyDescent="0.25">
      <c r="A1244" t="s">
        <v>5209</v>
      </c>
      <c r="B1244" t="s">
        <v>5210</v>
      </c>
    </row>
    <row r="1245" spans="1:2" x14ac:dyDescent="0.25">
      <c r="A1245" t="s">
        <v>5211</v>
      </c>
      <c r="B1245" t="s">
        <v>5212</v>
      </c>
    </row>
    <row r="1246" spans="1:2" x14ac:dyDescent="0.25">
      <c r="A1246" t="s">
        <v>5213</v>
      </c>
      <c r="B1246" t="s">
        <v>5214</v>
      </c>
    </row>
    <row r="1247" spans="1:2" x14ac:dyDescent="0.25">
      <c r="A1247" t="s">
        <v>5215</v>
      </c>
      <c r="B1247" t="s">
        <v>5216</v>
      </c>
    </row>
    <row r="1248" spans="1:2" x14ac:dyDescent="0.25">
      <c r="A1248" t="s">
        <v>5217</v>
      </c>
      <c r="B1248" t="s">
        <v>5218</v>
      </c>
    </row>
    <row r="1249" spans="1:2" x14ac:dyDescent="0.25">
      <c r="A1249" t="s">
        <v>5219</v>
      </c>
      <c r="B1249" t="s">
        <v>5220</v>
      </c>
    </row>
    <row r="1250" spans="1:2" x14ac:dyDescent="0.25">
      <c r="A1250" t="s">
        <v>5221</v>
      </c>
      <c r="B1250" t="s">
        <v>5222</v>
      </c>
    </row>
    <row r="1251" spans="1:2" x14ac:dyDescent="0.25">
      <c r="A1251" t="s">
        <v>5223</v>
      </c>
      <c r="B1251" t="s">
        <v>5224</v>
      </c>
    </row>
    <row r="1252" spans="1:2" x14ac:dyDescent="0.25">
      <c r="A1252" t="s">
        <v>5225</v>
      </c>
      <c r="B1252" t="s">
        <v>5226</v>
      </c>
    </row>
    <row r="1253" spans="1:2" x14ac:dyDescent="0.25">
      <c r="A1253" t="s">
        <v>5227</v>
      </c>
      <c r="B1253" t="s">
        <v>5228</v>
      </c>
    </row>
    <row r="1254" spans="1:2" x14ac:dyDescent="0.25">
      <c r="A1254" t="s">
        <v>5229</v>
      </c>
      <c r="B1254" t="s">
        <v>5230</v>
      </c>
    </row>
    <row r="1255" spans="1:2" x14ac:dyDescent="0.25">
      <c r="A1255" t="s">
        <v>5231</v>
      </c>
      <c r="B1255" t="s">
        <v>5232</v>
      </c>
    </row>
    <row r="1256" spans="1:2" x14ac:dyDescent="0.25">
      <c r="A1256" t="s">
        <v>5233</v>
      </c>
      <c r="B1256" t="s">
        <v>5234</v>
      </c>
    </row>
    <row r="1257" spans="1:2" x14ac:dyDescent="0.25">
      <c r="A1257" t="s">
        <v>5235</v>
      </c>
      <c r="B1257" t="s">
        <v>5236</v>
      </c>
    </row>
    <row r="1258" spans="1:2" x14ac:dyDescent="0.25">
      <c r="A1258" t="s">
        <v>5237</v>
      </c>
      <c r="B1258" t="s">
        <v>5238</v>
      </c>
    </row>
    <row r="1259" spans="1:2" x14ac:dyDescent="0.25">
      <c r="A1259" t="s">
        <v>5239</v>
      </c>
      <c r="B1259" t="s">
        <v>5240</v>
      </c>
    </row>
    <row r="1260" spans="1:2" x14ac:dyDescent="0.25">
      <c r="A1260" t="s">
        <v>5241</v>
      </c>
      <c r="B1260" t="s">
        <v>5242</v>
      </c>
    </row>
    <row r="1261" spans="1:2" x14ac:dyDescent="0.25">
      <c r="A1261" t="s">
        <v>5243</v>
      </c>
      <c r="B1261" t="s">
        <v>5244</v>
      </c>
    </row>
    <row r="1262" spans="1:2" x14ac:dyDescent="0.25">
      <c r="A1262" t="s">
        <v>5245</v>
      </c>
      <c r="B1262" t="s">
        <v>5246</v>
      </c>
    </row>
    <row r="1263" spans="1:2" x14ac:dyDescent="0.25">
      <c r="A1263" t="s">
        <v>5247</v>
      </c>
      <c r="B1263" t="s">
        <v>5248</v>
      </c>
    </row>
    <row r="1264" spans="1:2" x14ac:dyDescent="0.25">
      <c r="A1264" t="s">
        <v>5249</v>
      </c>
      <c r="B1264" t="s">
        <v>5250</v>
      </c>
    </row>
    <row r="1265" spans="1:2" x14ac:dyDescent="0.25">
      <c r="A1265" t="s">
        <v>5251</v>
      </c>
      <c r="B1265" t="s">
        <v>5252</v>
      </c>
    </row>
    <row r="1266" spans="1:2" x14ac:dyDescent="0.25">
      <c r="A1266" t="s">
        <v>5253</v>
      </c>
      <c r="B1266" t="s">
        <v>5254</v>
      </c>
    </row>
    <row r="1267" spans="1:2" x14ac:dyDescent="0.25">
      <c r="A1267" t="s">
        <v>5255</v>
      </c>
      <c r="B1267" t="s">
        <v>5256</v>
      </c>
    </row>
    <row r="1268" spans="1:2" x14ac:dyDescent="0.25">
      <c r="A1268" t="s">
        <v>5257</v>
      </c>
      <c r="B1268" t="s">
        <v>5258</v>
      </c>
    </row>
    <row r="1269" spans="1:2" x14ac:dyDescent="0.25">
      <c r="A1269" t="s">
        <v>5259</v>
      </c>
      <c r="B1269" t="s">
        <v>5260</v>
      </c>
    </row>
    <row r="1270" spans="1:2" x14ac:dyDescent="0.25">
      <c r="A1270" t="s">
        <v>5261</v>
      </c>
      <c r="B1270" t="s">
        <v>5262</v>
      </c>
    </row>
    <row r="1271" spans="1:2" x14ac:dyDescent="0.25">
      <c r="A1271" t="s">
        <v>5263</v>
      </c>
      <c r="B1271" t="s">
        <v>5264</v>
      </c>
    </row>
    <row r="1272" spans="1:2" x14ac:dyDescent="0.25">
      <c r="A1272" t="s">
        <v>5265</v>
      </c>
      <c r="B1272" t="s">
        <v>5266</v>
      </c>
    </row>
    <row r="1273" spans="1:2" x14ac:dyDescent="0.25">
      <c r="A1273" t="s">
        <v>5267</v>
      </c>
      <c r="B1273" t="s">
        <v>5268</v>
      </c>
    </row>
    <row r="1274" spans="1:2" x14ac:dyDescent="0.25">
      <c r="A1274" t="s">
        <v>5269</v>
      </c>
      <c r="B1274" t="s">
        <v>5270</v>
      </c>
    </row>
    <row r="1275" spans="1:2" x14ac:dyDescent="0.25">
      <c r="A1275" t="s">
        <v>5271</v>
      </c>
      <c r="B1275" t="s">
        <v>5272</v>
      </c>
    </row>
    <row r="1276" spans="1:2" x14ac:dyDescent="0.25">
      <c r="A1276" t="s">
        <v>5273</v>
      </c>
      <c r="B1276" t="s">
        <v>5274</v>
      </c>
    </row>
    <row r="1277" spans="1:2" x14ac:dyDescent="0.25">
      <c r="A1277" t="s">
        <v>5275</v>
      </c>
      <c r="B1277" t="s">
        <v>5276</v>
      </c>
    </row>
    <row r="1278" spans="1:2" x14ac:dyDescent="0.25">
      <c r="A1278" t="s">
        <v>5277</v>
      </c>
      <c r="B1278" t="s">
        <v>5278</v>
      </c>
    </row>
    <row r="1279" spans="1:2" x14ac:dyDescent="0.25">
      <c r="A1279" t="s">
        <v>5279</v>
      </c>
      <c r="B1279" t="s">
        <v>5280</v>
      </c>
    </row>
    <row r="1280" spans="1:2" x14ac:dyDescent="0.25">
      <c r="A1280" t="s">
        <v>5281</v>
      </c>
      <c r="B1280" t="s">
        <v>5282</v>
      </c>
    </row>
    <row r="1281" spans="1:2" x14ac:dyDescent="0.25">
      <c r="A1281" t="s">
        <v>5283</v>
      </c>
      <c r="B1281" t="s">
        <v>5284</v>
      </c>
    </row>
    <row r="1282" spans="1:2" x14ac:dyDescent="0.25">
      <c r="A1282" t="s">
        <v>5285</v>
      </c>
      <c r="B1282" t="s">
        <v>5286</v>
      </c>
    </row>
    <row r="1283" spans="1:2" x14ac:dyDescent="0.25">
      <c r="A1283" t="s">
        <v>5287</v>
      </c>
      <c r="B1283" t="s">
        <v>5288</v>
      </c>
    </row>
    <row r="1284" spans="1:2" x14ac:dyDescent="0.25">
      <c r="A1284" t="s">
        <v>5289</v>
      </c>
      <c r="B1284" t="s">
        <v>5290</v>
      </c>
    </row>
    <row r="1285" spans="1:2" x14ac:dyDescent="0.25">
      <c r="A1285" t="s">
        <v>5291</v>
      </c>
      <c r="B1285" t="s">
        <v>5292</v>
      </c>
    </row>
    <row r="1286" spans="1:2" x14ac:dyDescent="0.25">
      <c r="A1286" t="s">
        <v>5293</v>
      </c>
      <c r="B1286" t="s">
        <v>5294</v>
      </c>
    </row>
    <row r="1287" spans="1:2" x14ac:dyDescent="0.25">
      <c r="A1287" t="s">
        <v>5295</v>
      </c>
      <c r="B1287" t="s">
        <v>5296</v>
      </c>
    </row>
    <row r="1288" spans="1:2" x14ac:dyDescent="0.25">
      <c r="A1288" t="s">
        <v>5297</v>
      </c>
      <c r="B1288" t="s">
        <v>5298</v>
      </c>
    </row>
    <row r="1289" spans="1:2" x14ac:dyDescent="0.25">
      <c r="A1289" t="s">
        <v>5299</v>
      </c>
      <c r="B1289" t="s">
        <v>5300</v>
      </c>
    </row>
    <row r="1290" spans="1:2" x14ac:dyDescent="0.25">
      <c r="A1290" t="s">
        <v>5301</v>
      </c>
      <c r="B1290" t="s">
        <v>5302</v>
      </c>
    </row>
    <row r="1291" spans="1:2" x14ac:dyDescent="0.25">
      <c r="A1291" t="s">
        <v>5303</v>
      </c>
      <c r="B1291" t="s">
        <v>5304</v>
      </c>
    </row>
    <row r="1292" spans="1:2" x14ac:dyDescent="0.25">
      <c r="A1292" t="s">
        <v>5305</v>
      </c>
      <c r="B1292" t="s">
        <v>5306</v>
      </c>
    </row>
    <row r="1293" spans="1:2" x14ac:dyDescent="0.25">
      <c r="A1293" t="s">
        <v>5307</v>
      </c>
      <c r="B1293" t="s">
        <v>5308</v>
      </c>
    </row>
    <row r="1294" spans="1:2" x14ac:dyDescent="0.25">
      <c r="A1294" t="s">
        <v>5309</v>
      </c>
      <c r="B1294" t="s">
        <v>5310</v>
      </c>
    </row>
    <row r="1295" spans="1:2" x14ac:dyDescent="0.25">
      <c r="A1295" t="s">
        <v>5311</v>
      </c>
      <c r="B1295" t="s">
        <v>5312</v>
      </c>
    </row>
    <row r="1296" spans="1:2" x14ac:dyDescent="0.25">
      <c r="A1296" t="s">
        <v>5313</v>
      </c>
      <c r="B1296" t="s">
        <v>5314</v>
      </c>
    </row>
    <row r="1297" spans="1:2" x14ac:dyDescent="0.25">
      <c r="A1297" t="s">
        <v>5315</v>
      </c>
      <c r="B1297" t="s">
        <v>5316</v>
      </c>
    </row>
    <row r="1298" spans="1:2" x14ac:dyDescent="0.25">
      <c r="A1298" t="s">
        <v>5317</v>
      </c>
      <c r="B1298" t="s">
        <v>5318</v>
      </c>
    </row>
    <row r="1299" spans="1:2" x14ac:dyDescent="0.25">
      <c r="A1299" t="s">
        <v>5319</v>
      </c>
      <c r="B1299" t="s">
        <v>5320</v>
      </c>
    </row>
    <row r="1300" spans="1:2" x14ac:dyDescent="0.25">
      <c r="A1300" t="s">
        <v>5321</v>
      </c>
      <c r="B1300" t="s">
        <v>5322</v>
      </c>
    </row>
    <row r="1301" spans="1:2" x14ac:dyDescent="0.25">
      <c r="A1301" t="s">
        <v>5323</v>
      </c>
      <c r="B1301" t="s">
        <v>5324</v>
      </c>
    </row>
    <row r="1302" spans="1:2" x14ac:dyDescent="0.25">
      <c r="A1302" t="s">
        <v>5325</v>
      </c>
      <c r="B1302" t="s">
        <v>5326</v>
      </c>
    </row>
    <row r="1303" spans="1:2" x14ac:dyDescent="0.25">
      <c r="A1303" t="s">
        <v>5327</v>
      </c>
      <c r="B1303" t="s">
        <v>5328</v>
      </c>
    </row>
    <row r="1304" spans="1:2" x14ac:dyDescent="0.25">
      <c r="A1304" t="s">
        <v>5329</v>
      </c>
      <c r="B1304" t="s">
        <v>5330</v>
      </c>
    </row>
    <row r="1305" spans="1:2" x14ac:dyDescent="0.25">
      <c r="A1305" t="s">
        <v>5331</v>
      </c>
      <c r="B1305" t="s">
        <v>5332</v>
      </c>
    </row>
    <row r="1306" spans="1:2" x14ac:dyDescent="0.25">
      <c r="A1306" t="s">
        <v>5333</v>
      </c>
      <c r="B1306" t="s">
        <v>5334</v>
      </c>
    </row>
    <row r="1307" spans="1:2" x14ac:dyDescent="0.25">
      <c r="A1307" t="s">
        <v>5335</v>
      </c>
      <c r="B1307" t="s">
        <v>5336</v>
      </c>
    </row>
    <row r="1308" spans="1:2" x14ac:dyDescent="0.25">
      <c r="A1308" t="s">
        <v>5337</v>
      </c>
      <c r="B1308" t="s">
        <v>5338</v>
      </c>
    </row>
    <row r="1309" spans="1:2" x14ac:dyDescent="0.25">
      <c r="A1309" t="s">
        <v>5339</v>
      </c>
      <c r="B1309" t="s">
        <v>5340</v>
      </c>
    </row>
    <row r="1310" spans="1:2" x14ac:dyDescent="0.25">
      <c r="A1310" t="s">
        <v>5341</v>
      </c>
      <c r="B1310" t="s">
        <v>5342</v>
      </c>
    </row>
    <row r="1311" spans="1:2" x14ac:dyDescent="0.25">
      <c r="A1311" t="s">
        <v>5343</v>
      </c>
      <c r="B1311" t="s">
        <v>5344</v>
      </c>
    </row>
    <row r="1312" spans="1:2" x14ac:dyDescent="0.25">
      <c r="A1312" t="s">
        <v>5345</v>
      </c>
      <c r="B1312" t="s">
        <v>5346</v>
      </c>
    </row>
    <row r="1313" spans="1:2" x14ac:dyDescent="0.25">
      <c r="A1313" t="s">
        <v>5347</v>
      </c>
      <c r="B1313" t="s">
        <v>5348</v>
      </c>
    </row>
    <row r="1314" spans="1:2" x14ac:dyDescent="0.25">
      <c r="A1314" t="s">
        <v>5349</v>
      </c>
      <c r="B1314" t="s">
        <v>5350</v>
      </c>
    </row>
    <row r="1315" spans="1:2" x14ac:dyDescent="0.25">
      <c r="A1315" t="s">
        <v>5351</v>
      </c>
      <c r="B1315" t="s">
        <v>5352</v>
      </c>
    </row>
    <row r="1316" spans="1:2" x14ac:dyDescent="0.25">
      <c r="A1316" t="s">
        <v>5353</v>
      </c>
      <c r="B1316" t="s">
        <v>5354</v>
      </c>
    </row>
    <row r="1317" spans="1:2" x14ac:dyDescent="0.25">
      <c r="A1317" t="s">
        <v>5355</v>
      </c>
      <c r="B1317" t="s">
        <v>5356</v>
      </c>
    </row>
    <row r="1318" spans="1:2" x14ac:dyDescent="0.25">
      <c r="A1318" t="s">
        <v>5357</v>
      </c>
      <c r="B1318" t="s">
        <v>5358</v>
      </c>
    </row>
    <row r="1319" spans="1:2" x14ac:dyDescent="0.25">
      <c r="A1319" t="s">
        <v>5359</v>
      </c>
      <c r="B1319" t="s">
        <v>5360</v>
      </c>
    </row>
    <row r="1320" spans="1:2" x14ac:dyDescent="0.25">
      <c r="A1320" t="s">
        <v>5361</v>
      </c>
      <c r="B1320" t="s">
        <v>5362</v>
      </c>
    </row>
    <row r="1321" spans="1:2" x14ac:dyDescent="0.25">
      <c r="A1321" t="s">
        <v>5363</v>
      </c>
      <c r="B1321" t="s">
        <v>5364</v>
      </c>
    </row>
    <row r="1322" spans="1:2" x14ac:dyDescent="0.25">
      <c r="A1322" t="s">
        <v>5365</v>
      </c>
      <c r="B1322" t="s">
        <v>5366</v>
      </c>
    </row>
    <row r="1323" spans="1:2" x14ac:dyDescent="0.25">
      <c r="A1323" t="s">
        <v>5367</v>
      </c>
      <c r="B1323" t="s">
        <v>5368</v>
      </c>
    </row>
    <row r="1324" spans="1:2" x14ac:dyDescent="0.25">
      <c r="A1324" t="s">
        <v>5369</v>
      </c>
      <c r="B1324" t="s">
        <v>5370</v>
      </c>
    </row>
    <row r="1325" spans="1:2" x14ac:dyDescent="0.25">
      <c r="A1325" t="s">
        <v>5371</v>
      </c>
      <c r="B1325" t="s">
        <v>5372</v>
      </c>
    </row>
    <row r="1326" spans="1:2" x14ac:dyDescent="0.25">
      <c r="A1326" t="s">
        <v>5373</v>
      </c>
      <c r="B1326" t="s">
        <v>5374</v>
      </c>
    </row>
    <row r="1327" spans="1:2" x14ac:dyDescent="0.25">
      <c r="A1327" t="s">
        <v>5375</v>
      </c>
      <c r="B1327" t="s">
        <v>5376</v>
      </c>
    </row>
    <row r="1328" spans="1:2" x14ac:dyDescent="0.25">
      <c r="A1328" t="s">
        <v>5377</v>
      </c>
      <c r="B1328" t="s">
        <v>5378</v>
      </c>
    </row>
    <row r="1329" spans="1:2" x14ac:dyDescent="0.25">
      <c r="A1329" t="s">
        <v>5379</v>
      </c>
      <c r="B1329" t="s">
        <v>5380</v>
      </c>
    </row>
    <row r="1330" spans="1:2" x14ac:dyDescent="0.25">
      <c r="A1330" t="s">
        <v>5381</v>
      </c>
      <c r="B1330" t="s">
        <v>5382</v>
      </c>
    </row>
    <row r="1331" spans="1:2" x14ac:dyDescent="0.25">
      <c r="A1331" t="s">
        <v>5383</v>
      </c>
      <c r="B1331" t="s">
        <v>5384</v>
      </c>
    </row>
    <row r="1332" spans="1:2" x14ac:dyDescent="0.25">
      <c r="A1332" t="s">
        <v>5385</v>
      </c>
      <c r="B1332" t="s">
        <v>5386</v>
      </c>
    </row>
    <row r="1333" spans="1:2" x14ac:dyDescent="0.25">
      <c r="A1333" t="s">
        <v>5387</v>
      </c>
      <c r="B1333" t="s">
        <v>5388</v>
      </c>
    </row>
    <row r="1334" spans="1:2" x14ac:dyDescent="0.25">
      <c r="A1334" t="s">
        <v>5389</v>
      </c>
      <c r="B1334" t="s">
        <v>5390</v>
      </c>
    </row>
    <row r="1335" spans="1:2" x14ac:dyDescent="0.25">
      <c r="A1335" t="s">
        <v>5391</v>
      </c>
      <c r="B1335" t="s">
        <v>5392</v>
      </c>
    </row>
    <row r="1336" spans="1:2" x14ac:dyDescent="0.25">
      <c r="A1336" t="s">
        <v>5393</v>
      </c>
      <c r="B1336" t="s">
        <v>5394</v>
      </c>
    </row>
    <row r="1337" spans="1:2" x14ac:dyDescent="0.25">
      <c r="A1337" t="s">
        <v>5395</v>
      </c>
      <c r="B1337" t="s">
        <v>5396</v>
      </c>
    </row>
    <row r="1338" spans="1:2" x14ac:dyDescent="0.25">
      <c r="A1338" t="s">
        <v>5397</v>
      </c>
      <c r="B1338" t="s">
        <v>5398</v>
      </c>
    </row>
    <row r="1339" spans="1:2" x14ac:dyDescent="0.25">
      <c r="A1339" t="s">
        <v>5399</v>
      </c>
      <c r="B1339" t="s">
        <v>5400</v>
      </c>
    </row>
    <row r="1340" spans="1:2" x14ac:dyDescent="0.25">
      <c r="A1340" t="s">
        <v>5401</v>
      </c>
      <c r="B1340" t="s">
        <v>5402</v>
      </c>
    </row>
    <row r="1341" spans="1:2" x14ac:dyDescent="0.25">
      <c r="A1341" t="s">
        <v>5403</v>
      </c>
      <c r="B1341" t="s">
        <v>5404</v>
      </c>
    </row>
    <row r="1342" spans="1:2" x14ac:dyDescent="0.25">
      <c r="A1342" t="s">
        <v>5405</v>
      </c>
      <c r="B1342" t="s">
        <v>5406</v>
      </c>
    </row>
    <row r="1343" spans="1:2" x14ac:dyDescent="0.25">
      <c r="A1343" t="s">
        <v>5407</v>
      </c>
      <c r="B1343" t="s">
        <v>5408</v>
      </c>
    </row>
    <row r="1344" spans="1:2" x14ac:dyDescent="0.25">
      <c r="A1344" t="s">
        <v>5409</v>
      </c>
      <c r="B1344" t="s">
        <v>5410</v>
      </c>
    </row>
    <row r="1345" spans="1:2" x14ac:dyDescent="0.25">
      <c r="A1345" t="s">
        <v>5411</v>
      </c>
      <c r="B1345" t="s">
        <v>5412</v>
      </c>
    </row>
    <row r="1346" spans="1:2" x14ac:dyDescent="0.25">
      <c r="A1346" t="s">
        <v>5413</v>
      </c>
      <c r="B1346" t="s">
        <v>5414</v>
      </c>
    </row>
    <row r="1347" spans="1:2" x14ac:dyDescent="0.25">
      <c r="A1347" t="s">
        <v>5415</v>
      </c>
      <c r="B1347" t="s">
        <v>5416</v>
      </c>
    </row>
    <row r="1348" spans="1:2" x14ac:dyDescent="0.25">
      <c r="A1348" t="s">
        <v>5417</v>
      </c>
      <c r="B1348" t="s">
        <v>5418</v>
      </c>
    </row>
    <row r="1349" spans="1:2" x14ac:dyDescent="0.25">
      <c r="A1349" t="s">
        <v>5419</v>
      </c>
      <c r="B1349" t="s">
        <v>5420</v>
      </c>
    </row>
    <row r="1350" spans="1:2" x14ac:dyDescent="0.25">
      <c r="A1350" t="s">
        <v>5421</v>
      </c>
      <c r="B1350" t="s">
        <v>5422</v>
      </c>
    </row>
    <row r="1351" spans="1:2" x14ac:dyDescent="0.25">
      <c r="A1351" t="s">
        <v>5423</v>
      </c>
      <c r="B1351" t="s">
        <v>5424</v>
      </c>
    </row>
    <row r="1352" spans="1:2" x14ac:dyDescent="0.25">
      <c r="A1352" t="s">
        <v>5425</v>
      </c>
      <c r="B1352" t="s">
        <v>5426</v>
      </c>
    </row>
    <row r="1353" spans="1:2" x14ac:dyDescent="0.25">
      <c r="A1353" t="s">
        <v>5427</v>
      </c>
      <c r="B1353" t="s">
        <v>5428</v>
      </c>
    </row>
    <row r="1354" spans="1:2" x14ac:dyDescent="0.25">
      <c r="A1354" t="s">
        <v>5429</v>
      </c>
      <c r="B1354" t="s">
        <v>5430</v>
      </c>
    </row>
    <row r="1355" spans="1:2" x14ac:dyDescent="0.25">
      <c r="A1355" t="s">
        <v>5431</v>
      </c>
      <c r="B1355" t="s">
        <v>5432</v>
      </c>
    </row>
    <row r="1356" spans="1:2" x14ac:dyDescent="0.25">
      <c r="A1356" t="s">
        <v>5433</v>
      </c>
      <c r="B1356" t="s">
        <v>5434</v>
      </c>
    </row>
    <row r="1357" spans="1:2" x14ac:dyDescent="0.25">
      <c r="A1357" t="s">
        <v>5435</v>
      </c>
      <c r="B1357" t="s">
        <v>5436</v>
      </c>
    </row>
    <row r="1358" spans="1:2" x14ac:dyDescent="0.25">
      <c r="A1358" t="s">
        <v>5437</v>
      </c>
      <c r="B1358" t="s">
        <v>5438</v>
      </c>
    </row>
    <row r="1359" spans="1:2" x14ac:dyDescent="0.25">
      <c r="A1359" t="s">
        <v>5439</v>
      </c>
      <c r="B1359" t="s">
        <v>5440</v>
      </c>
    </row>
    <row r="1360" spans="1:2" x14ac:dyDescent="0.25">
      <c r="A1360" t="s">
        <v>5441</v>
      </c>
      <c r="B1360" t="s">
        <v>5442</v>
      </c>
    </row>
    <row r="1361" spans="1:2" x14ac:dyDescent="0.25">
      <c r="A1361" t="s">
        <v>5443</v>
      </c>
      <c r="B1361" t="s">
        <v>5444</v>
      </c>
    </row>
    <row r="1362" spans="1:2" x14ac:dyDescent="0.25">
      <c r="A1362" t="s">
        <v>5445</v>
      </c>
      <c r="B1362" t="s">
        <v>5446</v>
      </c>
    </row>
    <row r="1363" spans="1:2" x14ac:dyDescent="0.25">
      <c r="A1363" t="s">
        <v>5447</v>
      </c>
      <c r="B1363" t="s">
        <v>5448</v>
      </c>
    </row>
    <row r="1364" spans="1:2" x14ac:dyDescent="0.25">
      <c r="A1364" t="s">
        <v>5449</v>
      </c>
      <c r="B1364" t="s">
        <v>5450</v>
      </c>
    </row>
    <row r="1365" spans="1:2" x14ac:dyDescent="0.25">
      <c r="A1365" t="s">
        <v>5451</v>
      </c>
      <c r="B1365" t="s">
        <v>5452</v>
      </c>
    </row>
    <row r="1366" spans="1:2" x14ac:dyDescent="0.25">
      <c r="A1366" t="s">
        <v>5453</v>
      </c>
      <c r="B1366" t="s">
        <v>5454</v>
      </c>
    </row>
    <row r="1367" spans="1:2" x14ac:dyDescent="0.25">
      <c r="A1367" t="s">
        <v>5455</v>
      </c>
      <c r="B1367" t="s">
        <v>5456</v>
      </c>
    </row>
    <row r="1368" spans="1:2" x14ac:dyDescent="0.25">
      <c r="A1368" t="s">
        <v>5457</v>
      </c>
      <c r="B1368" t="s">
        <v>5458</v>
      </c>
    </row>
    <row r="1369" spans="1:2" x14ac:dyDescent="0.25">
      <c r="A1369" t="s">
        <v>5459</v>
      </c>
      <c r="B1369" t="s">
        <v>5460</v>
      </c>
    </row>
    <row r="1370" spans="1:2" x14ac:dyDescent="0.25">
      <c r="A1370" t="s">
        <v>5461</v>
      </c>
      <c r="B1370" t="s">
        <v>5462</v>
      </c>
    </row>
    <row r="1371" spans="1:2" x14ac:dyDescent="0.25">
      <c r="A1371" t="s">
        <v>5463</v>
      </c>
      <c r="B1371" t="s">
        <v>5464</v>
      </c>
    </row>
    <row r="1372" spans="1:2" x14ac:dyDescent="0.25">
      <c r="A1372" t="s">
        <v>5465</v>
      </c>
      <c r="B1372" t="s">
        <v>5466</v>
      </c>
    </row>
    <row r="1373" spans="1:2" x14ac:dyDescent="0.25">
      <c r="A1373" t="s">
        <v>5467</v>
      </c>
      <c r="B1373" t="s">
        <v>5468</v>
      </c>
    </row>
    <row r="1374" spans="1:2" x14ac:dyDescent="0.25">
      <c r="A1374" t="s">
        <v>5469</v>
      </c>
      <c r="B1374" t="s">
        <v>5470</v>
      </c>
    </row>
    <row r="1375" spans="1:2" x14ac:dyDescent="0.25">
      <c r="A1375" t="s">
        <v>5471</v>
      </c>
      <c r="B1375" t="s">
        <v>5472</v>
      </c>
    </row>
    <row r="1376" spans="1:2" x14ac:dyDescent="0.25">
      <c r="A1376" t="s">
        <v>5473</v>
      </c>
      <c r="B1376" t="s">
        <v>5474</v>
      </c>
    </row>
    <row r="1377" spans="1:2" x14ac:dyDescent="0.25">
      <c r="A1377" t="s">
        <v>5475</v>
      </c>
      <c r="B1377" t="s">
        <v>5476</v>
      </c>
    </row>
    <row r="1378" spans="1:2" x14ac:dyDescent="0.25">
      <c r="A1378" t="s">
        <v>5477</v>
      </c>
      <c r="B1378" t="s">
        <v>5478</v>
      </c>
    </row>
    <row r="1379" spans="1:2" x14ac:dyDescent="0.25">
      <c r="A1379" t="s">
        <v>5479</v>
      </c>
      <c r="B1379" t="s">
        <v>5480</v>
      </c>
    </row>
    <row r="1380" spans="1:2" x14ac:dyDescent="0.25">
      <c r="A1380" t="s">
        <v>5481</v>
      </c>
      <c r="B1380" t="s">
        <v>5482</v>
      </c>
    </row>
    <row r="1381" spans="1:2" x14ac:dyDescent="0.25">
      <c r="A1381" t="s">
        <v>5483</v>
      </c>
      <c r="B1381" t="s">
        <v>5484</v>
      </c>
    </row>
    <row r="1382" spans="1:2" x14ac:dyDescent="0.25">
      <c r="A1382" t="s">
        <v>5485</v>
      </c>
      <c r="B1382" t="s">
        <v>5486</v>
      </c>
    </row>
    <row r="1383" spans="1:2" x14ac:dyDescent="0.25">
      <c r="A1383" t="s">
        <v>5487</v>
      </c>
      <c r="B1383" t="s">
        <v>5488</v>
      </c>
    </row>
    <row r="1384" spans="1:2" x14ac:dyDescent="0.25">
      <c r="A1384" t="s">
        <v>5489</v>
      </c>
      <c r="B1384" t="s">
        <v>5490</v>
      </c>
    </row>
    <row r="1385" spans="1:2" x14ac:dyDescent="0.25">
      <c r="A1385" t="s">
        <v>5491</v>
      </c>
      <c r="B1385" t="s">
        <v>5492</v>
      </c>
    </row>
    <row r="1386" spans="1:2" x14ac:dyDescent="0.25">
      <c r="A1386" t="s">
        <v>5493</v>
      </c>
      <c r="B1386" t="s">
        <v>5494</v>
      </c>
    </row>
    <row r="1387" spans="1:2" x14ac:dyDescent="0.25">
      <c r="A1387" t="s">
        <v>5495</v>
      </c>
      <c r="B1387" t="s">
        <v>5496</v>
      </c>
    </row>
    <row r="1388" spans="1:2" x14ac:dyDescent="0.25">
      <c r="A1388" t="s">
        <v>5497</v>
      </c>
      <c r="B1388" t="s">
        <v>5498</v>
      </c>
    </row>
    <row r="1389" spans="1:2" x14ac:dyDescent="0.25">
      <c r="A1389" t="s">
        <v>5499</v>
      </c>
      <c r="B1389" t="s">
        <v>5500</v>
      </c>
    </row>
    <row r="1390" spans="1:2" x14ac:dyDescent="0.25">
      <c r="A1390" t="s">
        <v>5501</v>
      </c>
      <c r="B1390" t="s">
        <v>5502</v>
      </c>
    </row>
    <row r="1391" spans="1:2" x14ac:dyDescent="0.25">
      <c r="A1391" t="s">
        <v>5503</v>
      </c>
      <c r="B1391" t="s">
        <v>5504</v>
      </c>
    </row>
    <row r="1392" spans="1:2" x14ac:dyDescent="0.25">
      <c r="A1392" t="s">
        <v>5505</v>
      </c>
      <c r="B1392" t="s">
        <v>5506</v>
      </c>
    </row>
    <row r="1393" spans="1:2" x14ac:dyDescent="0.25">
      <c r="A1393" t="s">
        <v>5507</v>
      </c>
      <c r="B1393" t="s">
        <v>5508</v>
      </c>
    </row>
    <row r="1394" spans="1:2" x14ac:dyDescent="0.25">
      <c r="A1394" t="s">
        <v>5509</v>
      </c>
      <c r="B1394" t="s">
        <v>5510</v>
      </c>
    </row>
    <row r="1395" spans="1:2" x14ac:dyDescent="0.25">
      <c r="A1395" t="s">
        <v>5511</v>
      </c>
      <c r="B1395" t="s">
        <v>5512</v>
      </c>
    </row>
    <row r="1396" spans="1:2" x14ac:dyDescent="0.25">
      <c r="A1396" t="s">
        <v>5513</v>
      </c>
      <c r="B1396" t="s">
        <v>5514</v>
      </c>
    </row>
    <row r="1397" spans="1:2" x14ac:dyDescent="0.25">
      <c r="A1397" t="s">
        <v>5515</v>
      </c>
      <c r="B1397" t="s">
        <v>5516</v>
      </c>
    </row>
    <row r="1398" spans="1:2" x14ac:dyDescent="0.25">
      <c r="A1398" t="s">
        <v>5517</v>
      </c>
      <c r="B1398" t="s">
        <v>5518</v>
      </c>
    </row>
    <row r="1399" spans="1:2" x14ac:dyDescent="0.25">
      <c r="A1399" t="s">
        <v>5519</v>
      </c>
      <c r="B1399" t="s">
        <v>5520</v>
      </c>
    </row>
    <row r="1400" spans="1:2" x14ac:dyDescent="0.25">
      <c r="A1400" t="s">
        <v>5521</v>
      </c>
      <c r="B1400" t="s">
        <v>5522</v>
      </c>
    </row>
    <row r="1401" spans="1:2" x14ac:dyDescent="0.25">
      <c r="A1401" t="s">
        <v>5523</v>
      </c>
      <c r="B1401" t="s">
        <v>5524</v>
      </c>
    </row>
    <row r="1402" spans="1:2" x14ac:dyDescent="0.25">
      <c r="A1402" t="s">
        <v>5525</v>
      </c>
      <c r="B1402" t="s">
        <v>5526</v>
      </c>
    </row>
    <row r="1403" spans="1:2" x14ac:dyDescent="0.25">
      <c r="A1403" t="s">
        <v>5527</v>
      </c>
      <c r="B1403" t="s">
        <v>5528</v>
      </c>
    </row>
    <row r="1404" spans="1:2" x14ac:dyDescent="0.25">
      <c r="A1404" t="s">
        <v>5529</v>
      </c>
      <c r="B1404" t="s">
        <v>5530</v>
      </c>
    </row>
    <row r="1405" spans="1:2" x14ac:dyDescent="0.25">
      <c r="A1405" t="s">
        <v>5531</v>
      </c>
      <c r="B1405" t="s">
        <v>5532</v>
      </c>
    </row>
    <row r="1406" spans="1:2" x14ac:dyDescent="0.25">
      <c r="A1406" t="s">
        <v>5533</v>
      </c>
      <c r="B1406" t="s">
        <v>5534</v>
      </c>
    </row>
    <row r="1407" spans="1:2" x14ac:dyDescent="0.25">
      <c r="A1407" t="s">
        <v>5535</v>
      </c>
      <c r="B1407" t="s">
        <v>5536</v>
      </c>
    </row>
    <row r="1408" spans="1:2" x14ac:dyDescent="0.25">
      <c r="A1408" t="s">
        <v>5537</v>
      </c>
      <c r="B1408" t="s">
        <v>5538</v>
      </c>
    </row>
    <row r="1409" spans="1:2" x14ac:dyDescent="0.25">
      <c r="A1409" t="s">
        <v>5539</v>
      </c>
      <c r="B1409" t="s">
        <v>5540</v>
      </c>
    </row>
    <row r="1410" spans="1:2" x14ac:dyDescent="0.25">
      <c r="A1410" t="s">
        <v>5541</v>
      </c>
      <c r="B1410" t="s">
        <v>5542</v>
      </c>
    </row>
    <row r="1411" spans="1:2" x14ac:dyDescent="0.25">
      <c r="A1411" t="s">
        <v>5543</v>
      </c>
      <c r="B1411" t="s">
        <v>5544</v>
      </c>
    </row>
    <row r="1412" spans="1:2" x14ac:dyDescent="0.25">
      <c r="A1412" t="s">
        <v>5545</v>
      </c>
      <c r="B1412" t="s">
        <v>5546</v>
      </c>
    </row>
    <row r="1413" spans="1:2" x14ac:dyDescent="0.25">
      <c r="A1413" t="s">
        <v>5547</v>
      </c>
      <c r="B1413" t="s">
        <v>5548</v>
      </c>
    </row>
    <row r="1414" spans="1:2" x14ac:dyDescent="0.25">
      <c r="A1414" t="s">
        <v>5549</v>
      </c>
      <c r="B1414" t="s">
        <v>5550</v>
      </c>
    </row>
    <row r="1415" spans="1:2" x14ac:dyDescent="0.25">
      <c r="A1415" t="s">
        <v>5551</v>
      </c>
      <c r="B1415" t="s">
        <v>5552</v>
      </c>
    </row>
    <row r="1416" spans="1:2" x14ac:dyDescent="0.25">
      <c r="A1416" t="s">
        <v>5553</v>
      </c>
      <c r="B1416" t="s">
        <v>5554</v>
      </c>
    </row>
    <row r="1417" spans="1:2" x14ac:dyDescent="0.25">
      <c r="A1417" t="s">
        <v>5555</v>
      </c>
      <c r="B1417" t="s">
        <v>5556</v>
      </c>
    </row>
    <row r="1418" spans="1:2" x14ac:dyDescent="0.25">
      <c r="A1418" t="s">
        <v>5557</v>
      </c>
      <c r="B1418" t="s">
        <v>5558</v>
      </c>
    </row>
    <row r="1419" spans="1:2" x14ac:dyDescent="0.25">
      <c r="A1419" t="s">
        <v>5559</v>
      </c>
      <c r="B1419" t="s">
        <v>5560</v>
      </c>
    </row>
    <row r="1420" spans="1:2" x14ac:dyDescent="0.25">
      <c r="A1420" t="s">
        <v>5561</v>
      </c>
      <c r="B1420" t="s">
        <v>5562</v>
      </c>
    </row>
    <row r="1421" spans="1:2" x14ac:dyDescent="0.25">
      <c r="A1421" t="s">
        <v>5563</v>
      </c>
      <c r="B1421" t="s">
        <v>5564</v>
      </c>
    </row>
    <row r="1422" spans="1:2" x14ac:dyDescent="0.25">
      <c r="A1422" t="s">
        <v>5565</v>
      </c>
      <c r="B1422" t="s">
        <v>5566</v>
      </c>
    </row>
    <row r="1423" spans="1:2" x14ac:dyDescent="0.25">
      <c r="A1423" t="s">
        <v>5567</v>
      </c>
      <c r="B1423" t="s">
        <v>5568</v>
      </c>
    </row>
    <row r="1424" spans="1:2" x14ac:dyDescent="0.25">
      <c r="A1424" t="s">
        <v>5569</v>
      </c>
      <c r="B1424" t="s">
        <v>5570</v>
      </c>
    </row>
    <row r="1425" spans="1:2" x14ac:dyDescent="0.25">
      <c r="A1425" t="s">
        <v>5571</v>
      </c>
      <c r="B1425" t="s">
        <v>5572</v>
      </c>
    </row>
    <row r="1426" spans="1:2" x14ac:dyDescent="0.25">
      <c r="A1426" t="s">
        <v>5573</v>
      </c>
      <c r="B1426" t="s">
        <v>5574</v>
      </c>
    </row>
    <row r="1427" spans="1:2" x14ac:dyDescent="0.25">
      <c r="A1427" t="s">
        <v>5575</v>
      </c>
      <c r="B1427" t="s">
        <v>5576</v>
      </c>
    </row>
    <row r="1428" spans="1:2" x14ac:dyDescent="0.25">
      <c r="A1428" t="s">
        <v>5577</v>
      </c>
      <c r="B1428" t="s">
        <v>5578</v>
      </c>
    </row>
    <row r="1429" spans="1:2" x14ac:dyDescent="0.25">
      <c r="A1429" t="s">
        <v>5579</v>
      </c>
      <c r="B1429" t="s">
        <v>5580</v>
      </c>
    </row>
    <row r="1430" spans="1:2" x14ac:dyDescent="0.25">
      <c r="A1430" t="s">
        <v>5581</v>
      </c>
      <c r="B1430" t="s">
        <v>5582</v>
      </c>
    </row>
    <row r="1431" spans="1:2" x14ac:dyDescent="0.25">
      <c r="A1431" t="s">
        <v>5583</v>
      </c>
      <c r="B1431" t="s">
        <v>5584</v>
      </c>
    </row>
    <row r="1432" spans="1:2" x14ac:dyDescent="0.25">
      <c r="A1432" t="s">
        <v>5585</v>
      </c>
      <c r="B1432" t="s">
        <v>5586</v>
      </c>
    </row>
    <row r="1433" spans="1:2" x14ac:dyDescent="0.25">
      <c r="A1433" t="s">
        <v>5587</v>
      </c>
      <c r="B1433" t="s">
        <v>5588</v>
      </c>
    </row>
    <row r="1434" spans="1:2" x14ac:dyDescent="0.25">
      <c r="A1434" t="s">
        <v>5589</v>
      </c>
      <c r="B1434" t="s">
        <v>5590</v>
      </c>
    </row>
    <row r="1435" spans="1:2" x14ac:dyDescent="0.25">
      <c r="A1435" t="s">
        <v>5591</v>
      </c>
      <c r="B1435" t="s">
        <v>5592</v>
      </c>
    </row>
    <row r="1436" spans="1:2" x14ac:dyDescent="0.25">
      <c r="A1436" t="s">
        <v>5593</v>
      </c>
      <c r="B1436" t="s">
        <v>5594</v>
      </c>
    </row>
    <row r="1437" spans="1:2" x14ac:dyDescent="0.25">
      <c r="A1437" t="s">
        <v>5595</v>
      </c>
      <c r="B1437" t="s">
        <v>5596</v>
      </c>
    </row>
    <row r="1438" spans="1:2" x14ac:dyDescent="0.25">
      <c r="A1438" t="s">
        <v>5597</v>
      </c>
      <c r="B1438" t="s">
        <v>5598</v>
      </c>
    </row>
    <row r="1439" spans="1:2" x14ac:dyDescent="0.25">
      <c r="A1439" t="s">
        <v>5599</v>
      </c>
      <c r="B1439" t="s">
        <v>5600</v>
      </c>
    </row>
    <row r="1440" spans="1:2" x14ac:dyDescent="0.25">
      <c r="A1440" t="s">
        <v>5601</v>
      </c>
      <c r="B1440" t="s">
        <v>5602</v>
      </c>
    </row>
    <row r="1441" spans="1:2" x14ac:dyDescent="0.25">
      <c r="A1441" t="s">
        <v>5603</v>
      </c>
      <c r="B1441" t="s">
        <v>5604</v>
      </c>
    </row>
    <row r="1442" spans="1:2" x14ac:dyDescent="0.25">
      <c r="A1442" t="s">
        <v>5605</v>
      </c>
      <c r="B1442" t="s">
        <v>5606</v>
      </c>
    </row>
    <row r="1443" spans="1:2" x14ac:dyDescent="0.25">
      <c r="A1443" t="s">
        <v>5607</v>
      </c>
      <c r="B1443" t="s">
        <v>5608</v>
      </c>
    </row>
    <row r="1444" spans="1:2" x14ac:dyDescent="0.25">
      <c r="A1444" t="s">
        <v>5609</v>
      </c>
      <c r="B1444" t="s">
        <v>5610</v>
      </c>
    </row>
    <row r="1445" spans="1:2" x14ac:dyDescent="0.25">
      <c r="A1445" t="s">
        <v>5611</v>
      </c>
      <c r="B1445" t="s">
        <v>5612</v>
      </c>
    </row>
    <row r="1446" spans="1:2" x14ac:dyDescent="0.25">
      <c r="A1446" t="s">
        <v>5613</v>
      </c>
      <c r="B1446" t="s">
        <v>5614</v>
      </c>
    </row>
    <row r="1447" spans="1:2" x14ac:dyDescent="0.25">
      <c r="A1447" t="s">
        <v>5615</v>
      </c>
      <c r="B1447" t="s">
        <v>5616</v>
      </c>
    </row>
    <row r="1448" spans="1:2" x14ac:dyDescent="0.25">
      <c r="A1448" t="s">
        <v>5617</v>
      </c>
      <c r="B1448" t="s">
        <v>5618</v>
      </c>
    </row>
    <row r="1449" spans="1:2" x14ac:dyDescent="0.25">
      <c r="A1449" t="s">
        <v>5619</v>
      </c>
      <c r="B1449" t="s">
        <v>5620</v>
      </c>
    </row>
    <row r="1450" spans="1:2" x14ac:dyDescent="0.25">
      <c r="A1450" t="s">
        <v>5621</v>
      </c>
      <c r="B1450" t="s">
        <v>5622</v>
      </c>
    </row>
    <row r="1451" spans="1:2" x14ac:dyDescent="0.25">
      <c r="A1451" t="s">
        <v>5623</v>
      </c>
      <c r="B1451" t="s">
        <v>5624</v>
      </c>
    </row>
    <row r="1452" spans="1:2" x14ac:dyDescent="0.25">
      <c r="A1452" t="s">
        <v>5625</v>
      </c>
      <c r="B1452" t="s">
        <v>5626</v>
      </c>
    </row>
    <row r="1453" spans="1:2" x14ac:dyDescent="0.25">
      <c r="A1453" t="s">
        <v>5627</v>
      </c>
      <c r="B1453" t="s">
        <v>5628</v>
      </c>
    </row>
    <row r="1454" spans="1:2" x14ac:dyDescent="0.25">
      <c r="A1454" t="s">
        <v>5629</v>
      </c>
      <c r="B1454" t="s">
        <v>5630</v>
      </c>
    </row>
    <row r="1455" spans="1:2" x14ac:dyDescent="0.25">
      <c r="A1455" t="s">
        <v>5631</v>
      </c>
      <c r="B1455" t="s">
        <v>5632</v>
      </c>
    </row>
    <row r="1456" spans="1:2" x14ac:dyDescent="0.25">
      <c r="A1456" t="s">
        <v>5633</v>
      </c>
      <c r="B1456" t="s">
        <v>5634</v>
      </c>
    </row>
    <row r="1457" spans="1:2" x14ac:dyDescent="0.25">
      <c r="A1457" t="s">
        <v>5635</v>
      </c>
      <c r="B1457" t="s">
        <v>5636</v>
      </c>
    </row>
    <row r="1458" spans="1:2" x14ac:dyDescent="0.25">
      <c r="A1458" t="s">
        <v>5637</v>
      </c>
      <c r="B1458" t="s">
        <v>5638</v>
      </c>
    </row>
    <row r="1459" spans="1:2" x14ac:dyDescent="0.25">
      <c r="A1459" t="s">
        <v>5639</v>
      </c>
      <c r="B1459" t="s">
        <v>5640</v>
      </c>
    </row>
    <row r="1460" spans="1:2" x14ac:dyDescent="0.25">
      <c r="A1460" t="s">
        <v>5641</v>
      </c>
      <c r="B1460" t="s">
        <v>5642</v>
      </c>
    </row>
    <row r="1461" spans="1:2" x14ac:dyDescent="0.25">
      <c r="A1461" t="s">
        <v>5643</v>
      </c>
      <c r="B1461" t="s">
        <v>5644</v>
      </c>
    </row>
    <row r="1462" spans="1:2" x14ac:dyDescent="0.25">
      <c r="A1462" t="s">
        <v>5645</v>
      </c>
      <c r="B1462" t="s">
        <v>5646</v>
      </c>
    </row>
    <row r="1463" spans="1:2" x14ac:dyDescent="0.25">
      <c r="A1463" t="s">
        <v>5647</v>
      </c>
      <c r="B1463" t="s">
        <v>5648</v>
      </c>
    </row>
    <row r="1464" spans="1:2" x14ac:dyDescent="0.25">
      <c r="A1464" t="s">
        <v>5649</v>
      </c>
      <c r="B1464" t="s">
        <v>5650</v>
      </c>
    </row>
    <row r="1465" spans="1:2" x14ac:dyDescent="0.25">
      <c r="A1465" t="s">
        <v>5651</v>
      </c>
      <c r="B1465" t="s">
        <v>5652</v>
      </c>
    </row>
    <row r="1466" spans="1:2" x14ac:dyDescent="0.25">
      <c r="A1466" t="s">
        <v>5653</v>
      </c>
      <c r="B1466" t="s">
        <v>5654</v>
      </c>
    </row>
    <row r="1467" spans="1:2" x14ac:dyDescent="0.25">
      <c r="A1467" t="s">
        <v>5655</v>
      </c>
      <c r="B1467" t="s">
        <v>5656</v>
      </c>
    </row>
    <row r="1468" spans="1:2" x14ac:dyDescent="0.25">
      <c r="A1468" t="s">
        <v>5657</v>
      </c>
      <c r="B1468" t="s">
        <v>5658</v>
      </c>
    </row>
    <row r="1469" spans="1:2" x14ac:dyDescent="0.25">
      <c r="A1469" t="s">
        <v>5659</v>
      </c>
      <c r="B1469" t="s">
        <v>5660</v>
      </c>
    </row>
    <row r="1470" spans="1:2" x14ac:dyDescent="0.25">
      <c r="A1470" t="s">
        <v>5661</v>
      </c>
      <c r="B1470" t="s">
        <v>5662</v>
      </c>
    </row>
    <row r="1471" spans="1:2" x14ac:dyDescent="0.25">
      <c r="A1471" t="s">
        <v>5663</v>
      </c>
      <c r="B1471" t="s">
        <v>5664</v>
      </c>
    </row>
    <row r="1472" spans="1:2" x14ac:dyDescent="0.25">
      <c r="A1472" t="s">
        <v>5665</v>
      </c>
      <c r="B1472" t="s">
        <v>5666</v>
      </c>
    </row>
    <row r="1473" spans="1:2" x14ac:dyDescent="0.25">
      <c r="A1473" t="s">
        <v>5667</v>
      </c>
      <c r="B1473" t="s">
        <v>5668</v>
      </c>
    </row>
    <row r="1474" spans="1:2" x14ac:dyDescent="0.25">
      <c r="A1474" t="s">
        <v>5669</v>
      </c>
      <c r="B1474" t="s">
        <v>5670</v>
      </c>
    </row>
    <row r="1475" spans="1:2" x14ac:dyDescent="0.25">
      <c r="A1475" t="s">
        <v>5671</v>
      </c>
      <c r="B1475" t="s">
        <v>5672</v>
      </c>
    </row>
    <row r="1476" spans="1:2" x14ac:dyDescent="0.25">
      <c r="A1476" t="s">
        <v>5673</v>
      </c>
      <c r="B1476" t="s">
        <v>5674</v>
      </c>
    </row>
    <row r="1477" spans="1:2" x14ac:dyDescent="0.25">
      <c r="A1477" t="s">
        <v>5675</v>
      </c>
      <c r="B1477" t="s">
        <v>5676</v>
      </c>
    </row>
    <row r="1478" spans="1:2" x14ac:dyDescent="0.25">
      <c r="A1478" t="s">
        <v>5677</v>
      </c>
      <c r="B1478" t="s">
        <v>5678</v>
      </c>
    </row>
    <row r="1479" spans="1:2" x14ac:dyDescent="0.25">
      <c r="A1479" t="s">
        <v>5679</v>
      </c>
      <c r="B1479" t="s">
        <v>5680</v>
      </c>
    </row>
    <row r="1480" spans="1:2" x14ac:dyDescent="0.25">
      <c r="A1480" t="s">
        <v>5681</v>
      </c>
      <c r="B1480" t="s">
        <v>5682</v>
      </c>
    </row>
    <row r="1481" spans="1:2" x14ac:dyDescent="0.25">
      <c r="A1481" t="s">
        <v>5683</v>
      </c>
      <c r="B1481" t="s">
        <v>5684</v>
      </c>
    </row>
    <row r="1482" spans="1:2" x14ac:dyDescent="0.25">
      <c r="A1482" t="s">
        <v>5685</v>
      </c>
      <c r="B1482" t="s">
        <v>5686</v>
      </c>
    </row>
    <row r="1483" spans="1:2" x14ac:dyDescent="0.25">
      <c r="A1483" t="s">
        <v>5687</v>
      </c>
      <c r="B1483" t="s">
        <v>5688</v>
      </c>
    </row>
    <row r="1484" spans="1:2" x14ac:dyDescent="0.25">
      <c r="A1484" t="s">
        <v>5689</v>
      </c>
      <c r="B1484" t="s">
        <v>5690</v>
      </c>
    </row>
    <row r="1485" spans="1:2" x14ac:dyDescent="0.25">
      <c r="A1485" t="s">
        <v>5691</v>
      </c>
      <c r="B1485" t="s">
        <v>5692</v>
      </c>
    </row>
    <row r="1486" spans="1:2" x14ac:dyDescent="0.25">
      <c r="A1486" t="s">
        <v>5693</v>
      </c>
      <c r="B1486" t="s">
        <v>5694</v>
      </c>
    </row>
    <row r="1487" spans="1:2" x14ac:dyDescent="0.25">
      <c r="A1487" t="s">
        <v>5695</v>
      </c>
      <c r="B1487" t="s">
        <v>5696</v>
      </c>
    </row>
    <row r="1488" spans="1:2" x14ac:dyDescent="0.25">
      <c r="A1488" t="s">
        <v>5697</v>
      </c>
      <c r="B1488" t="s">
        <v>5698</v>
      </c>
    </row>
    <row r="1489" spans="1:2" x14ac:dyDescent="0.25">
      <c r="A1489" t="s">
        <v>5699</v>
      </c>
      <c r="B1489" t="s">
        <v>5700</v>
      </c>
    </row>
    <row r="1490" spans="1:2" x14ac:dyDescent="0.25">
      <c r="A1490" t="s">
        <v>5701</v>
      </c>
      <c r="B1490" t="s">
        <v>5702</v>
      </c>
    </row>
    <row r="1491" spans="1:2" x14ac:dyDescent="0.25">
      <c r="A1491" t="s">
        <v>5703</v>
      </c>
      <c r="B1491" t="s">
        <v>5704</v>
      </c>
    </row>
    <row r="1492" spans="1:2" x14ac:dyDescent="0.25">
      <c r="A1492" t="s">
        <v>5705</v>
      </c>
      <c r="B1492" t="s">
        <v>5706</v>
      </c>
    </row>
    <row r="1493" spans="1:2" x14ac:dyDescent="0.25">
      <c r="A1493" t="s">
        <v>5707</v>
      </c>
      <c r="B1493" t="s">
        <v>5708</v>
      </c>
    </row>
    <row r="1494" spans="1:2" x14ac:dyDescent="0.25">
      <c r="A1494" t="s">
        <v>5709</v>
      </c>
      <c r="B1494" t="s">
        <v>5710</v>
      </c>
    </row>
    <row r="1495" spans="1:2" x14ac:dyDescent="0.25">
      <c r="A1495" t="s">
        <v>5711</v>
      </c>
      <c r="B1495" t="s">
        <v>5712</v>
      </c>
    </row>
    <row r="1496" spans="1:2" x14ac:dyDescent="0.25">
      <c r="A1496" t="s">
        <v>5713</v>
      </c>
      <c r="B1496" t="s">
        <v>5714</v>
      </c>
    </row>
    <row r="1497" spans="1:2" x14ac:dyDescent="0.25">
      <c r="A1497" t="s">
        <v>5715</v>
      </c>
      <c r="B1497" t="s">
        <v>5716</v>
      </c>
    </row>
    <row r="1498" spans="1:2" x14ac:dyDescent="0.25">
      <c r="A1498" t="s">
        <v>5717</v>
      </c>
      <c r="B1498" t="s">
        <v>5718</v>
      </c>
    </row>
    <row r="1499" spans="1:2" x14ac:dyDescent="0.25">
      <c r="A1499" t="s">
        <v>5719</v>
      </c>
      <c r="B1499" t="s">
        <v>5720</v>
      </c>
    </row>
    <row r="1500" spans="1:2" x14ac:dyDescent="0.25">
      <c r="A1500" t="s">
        <v>5721</v>
      </c>
      <c r="B1500" t="s">
        <v>5722</v>
      </c>
    </row>
    <row r="1501" spans="1:2" x14ac:dyDescent="0.25">
      <c r="A1501" t="s">
        <v>5723</v>
      </c>
      <c r="B1501" t="s">
        <v>5724</v>
      </c>
    </row>
    <row r="1502" spans="1:2" x14ac:dyDescent="0.25">
      <c r="A1502" t="s">
        <v>5725</v>
      </c>
      <c r="B1502" t="s">
        <v>5726</v>
      </c>
    </row>
    <row r="1503" spans="1:2" x14ac:dyDescent="0.25">
      <c r="A1503" t="s">
        <v>5727</v>
      </c>
      <c r="B1503" t="s">
        <v>5728</v>
      </c>
    </row>
    <row r="1504" spans="1:2" x14ac:dyDescent="0.25">
      <c r="A1504" t="s">
        <v>5729</v>
      </c>
      <c r="B1504" t="s">
        <v>5730</v>
      </c>
    </row>
    <row r="1505" spans="1:2" x14ac:dyDescent="0.25">
      <c r="A1505" t="s">
        <v>5731</v>
      </c>
      <c r="B1505" t="s">
        <v>5732</v>
      </c>
    </row>
    <row r="1506" spans="1:2" x14ac:dyDescent="0.25">
      <c r="A1506" t="s">
        <v>5733</v>
      </c>
      <c r="B1506" t="s">
        <v>5734</v>
      </c>
    </row>
    <row r="1507" spans="1:2" x14ac:dyDescent="0.25">
      <c r="A1507" t="s">
        <v>5735</v>
      </c>
      <c r="B1507" t="s">
        <v>5736</v>
      </c>
    </row>
    <row r="1508" spans="1:2" x14ac:dyDescent="0.25">
      <c r="A1508" t="s">
        <v>5737</v>
      </c>
      <c r="B1508" t="s">
        <v>5738</v>
      </c>
    </row>
    <row r="1509" spans="1:2" x14ac:dyDescent="0.25">
      <c r="A1509" t="s">
        <v>5739</v>
      </c>
      <c r="B1509" t="s">
        <v>5740</v>
      </c>
    </row>
    <row r="1510" spans="1:2" x14ac:dyDescent="0.25">
      <c r="A1510" t="s">
        <v>5741</v>
      </c>
      <c r="B1510" t="s">
        <v>5742</v>
      </c>
    </row>
    <row r="1511" spans="1:2" x14ac:dyDescent="0.25">
      <c r="A1511" t="s">
        <v>5743</v>
      </c>
      <c r="B1511" t="s">
        <v>5744</v>
      </c>
    </row>
    <row r="1512" spans="1:2" x14ac:dyDescent="0.25">
      <c r="A1512" t="s">
        <v>5745</v>
      </c>
      <c r="B1512" t="s">
        <v>5746</v>
      </c>
    </row>
    <row r="1513" spans="1:2" x14ac:dyDescent="0.25">
      <c r="A1513" t="s">
        <v>5747</v>
      </c>
      <c r="B1513" t="s">
        <v>5748</v>
      </c>
    </row>
    <row r="1514" spans="1:2" x14ac:dyDescent="0.25">
      <c r="A1514" t="s">
        <v>5749</v>
      </c>
      <c r="B1514" t="s">
        <v>5750</v>
      </c>
    </row>
    <row r="1515" spans="1:2" x14ac:dyDescent="0.25">
      <c r="A1515" t="s">
        <v>5751</v>
      </c>
      <c r="B1515" t="s">
        <v>5752</v>
      </c>
    </row>
    <row r="1516" spans="1:2" x14ac:dyDescent="0.25">
      <c r="A1516" t="s">
        <v>5753</v>
      </c>
      <c r="B1516" t="s">
        <v>5754</v>
      </c>
    </row>
    <row r="1517" spans="1:2" x14ac:dyDescent="0.25">
      <c r="A1517" t="s">
        <v>5755</v>
      </c>
      <c r="B1517" t="s">
        <v>5756</v>
      </c>
    </row>
    <row r="1518" spans="1:2" x14ac:dyDescent="0.25">
      <c r="A1518" t="s">
        <v>5757</v>
      </c>
      <c r="B1518" t="s">
        <v>5758</v>
      </c>
    </row>
    <row r="1519" spans="1:2" x14ac:dyDescent="0.25">
      <c r="A1519" t="s">
        <v>5759</v>
      </c>
      <c r="B1519" t="s">
        <v>5760</v>
      </c>
    </row>
    <row r="1520" spans="1:2" x14ac:dyDescent="0.25">
      <c r="A1520" t="s">
        <v>5761</v>
      </c>
      <c r="B1520" t="s">
        <v>5762</v>
      </c>
    </row>
    <row r="1521" spans="1:2" x14ac:dyDescent="0.25">
      <c r="A1521" t="s">
        <v>5763</v>
      </c>
      <c r="B1521" t="s">
        <v>5764</v>
      </c>
    </row>
    <row r="1522" spans="1:2" x14ac:dyDescent="0.25">
      <c r="A1522" t="s">
        <v>5765</v>
      </c>
      <c r="B1522" t="s">
        <v>5766</v>
      </c>
    </row>
    <row r="1523" spans="1:2" x14ac:dyDescent="0.25">
      <c r="A1523" t="s">
        <v>5767</v>
      </c>
      <c r="B1523" t="s">
        <v>5768</v>
      </c>
    </row>
    <row r="1524" spans="1:2" x14ac:dyDescent="0.25">
      <c r="A1524" t="s">
        <v>5769</v>
      </c>
      <c r="B1524" t="s">
        <v>5770</v>
      </c>
    </row>
    <row r="1525" spans="1:2" x14ac:dyDescent="0.25">
      <c r="A1525" t="s">
        <v>5771</v>
      </c>
      <c r="B1525" t="s">
        <v>5772</v>
      </c>
    </row>
    <row r="1526" spans="1:2" x14ac:dyDescent="0.25">
      <c r="A1526" t="s">
        <v>5773</v>
      </c>
      <c r="B1526" t="s">
        <v>5774</v>
      </c>
    </row>
    <row r="1527" spans="1:2" x14ac:dyDescent="0.25">
      <c r="A1527" t="s">
        <v>5775</v>
      </c>
      <c r="B1527" t="s">
        <v>5776</v>
      </c>
    </row>
    <row r="1528" spans="1:2" x14ac:dyDescent="0.25">
      <c r="A1528" t="s">
        <v>5777</v>
      </c>
      <c r="B1528" t="s">
        <v>5778</v>
      </c>
    </row>
    <row r="1529" spans="1:2" x14ac:dyDescent="0.25">
      <c r="A1529" t="s">
        <v>5779</v>
      </c>
      <c r="B1529" t="s">
        <v>5780</v>
      </c>
    </row>
    <row r="1530" spans="1:2" x14ac:dyDescent="0.25">
      <c r="A1530" t="s">
        <v>5781</v>
      </c>
      <c r="B1530" t="s">
        <v>5782</v>
      </c>
    </row>
    <row r="1531" spans="1:2" x14ac:dyDescent="0.25">
      <c r="A1531" t="s">
        <v>5783</v>
      </c>
      <c r="B1531" t="s">
        <v>5784</v>
      </c>
    </row>
    <row r="1532" spans="1:2" x14ac:dyDescent="0.25">
      <c r="A1532" t="s">
        <v>5785</v>
      </c>
      <c r="B1532" t="s">
        <v>5786</v>
      </c>
    </row>
    <row r="1533" spans="1:2" x14ac:dyDescent="0.25">
      <c r="A1533" t="s">
        <v>5787</v>
      </c>
      <c r="B1533" t="s">
        <v>5788</v>
      </c>
    </row>
    <row r="1534" spans="1:2" x14ac:dyDescent="0.25">
      <c r="A1534" t="s">
        <v>5789</v>
      </c>
      <c r="B1534" t="s">
        <v>5790</v>
      </c>
    </row>
    <row r="1535" spans="1:2" x14ac:dyDescent="0.25">
      <c r="A1535" t="s">
        <v>5791</v>
      </c>
      <c r="B1535" t="s">
        <v>5792</v>
      </c>
    </row>
    <row r="1536" spans="1:2" x14ac:dyDescent="0.25">
      <c r="A1536" t="s">
        <v>5793</v>
      </c>
      <c r="B1536" t="s">
        <v>5794</v>
      </c>
    </row>
    <row r="1537" spans="1:2" x14ac:dyDescent="0.25">
      <c r="A1537" t="s">
        <v>5795</v>
      </c>
      <c r="B1537" t="s">
        <v>5796</v>
      </c>
    </row>
    <row r="1538" spans="1:2" x14ac:dyDescent="0.25">
      <c r="A1538" t="s">
        <v>5797</v>
      </c>
      <c r="B1538" t="s">
        <v>5798</v>
      </c>
    </row>
    <row r="1539" spans="1:2" x14ac:dyDescent="0.25">
      <c r="A1539" t="s">
        <v>5799</v>
      </c>
      <c r="B1539" t="s">
        <v>5800</v>
      </c>
    </row>
    <row r="1540" spans="1:2" x14ac:dyDescent="0.25">
      <c r="A1540" t="s">
        <v>5801</v>
      </c>
      <c r="B1540" t="s">
        <v>5802</v>
      </c>
    </row>
    <row r="1541" spans="1:2" x14ac:dyDescent="0.25">
      <c r="A1541" t="s">
        <v>5803</v>
      </c>
      <c r="B1541" t="s">
        <v>5804</v>
      </c>
    </row>
    <row r="1542" spans="1:2" x14ac:dyDescent="0.25">
      <c r="A1542" t="s">
        <v>5805</v>
      </c>
      <c r="B1542" t="s">
        <v>5806</v>
      </c>
    </row>
    <row r="1543" spans="1:2" x14ac:dyDescent="0.25">
      <c r="A1543" t="s">
        <v>5807</v>
      </c>
      <c r="B1543" t="s">
        <v>5808</v>
      </c>
    </row>
    <row r="1544" spans="1:2" x14ac:dyDescent="0.25">
      <c r="A1544" t="s">
        <v>5809</v>
      </c>
      <c r="B1544" t="s">
        <v>5810</v>
      </c>
    </row>
    <row r="1545" spans="1:2" x14ac:dyDescent="0.25">
      <c r="A1545" t="s">
        <v>5811</v>
      </c>
      <c r="B1545" t="s">
        <v>5812</v>
      </c>
    </row>
    <row r="1546" spans="1:2" x14ac:dyDescent="0.25">
      <c r="A1546" t="s">
        <v>5813</v>
      </c>
      <c r="B1546" t="s">
        <v>5814</v>
      </c>
    </row>
    <row r="1547" spans="1:2" x14ac:dyDescent="0.25">
      <c r="A1547" t="s">
        <v>5815</v>
      </c>
      <c r="B1547" t="s">
        <v>5816</v>
      </c>
    </row>
    <row r="1548" spans="1:2" x14ac:dyDescent="0.25">
      <c r="A1548" t="s">
        <v>5817</v>
      </c>
      <c r="B1548" t="s">
        <v>5818</v>
      </c>
    </row>
    <row r="1549" spans="1:2" x14ac:dyDescent="0.25">
      <c r="A1549" t="s">
        <v>5819</v>
      </c>
      <c r="B1549" t="s">
        <v>5820</v>
      </c>
    </row>
    <row r="1550" spans="1:2" x14ac:dyDescent="0.25">
      <c r="A1550" t="s">
        <v>5821</v>
      </c>
      <c r="B1550" t="s">
        <v>5822</v>
      </c>
    </row>
    <row r="1551" spans="1:2" x14ac:dyDescent="0.25">
      <c r="A1551" t="s">
        <v>5823</v>
      </c>
      <c r="B1551" t="s">
        <v>5824</v>
      </c>
    </row>
    <row r="1552" spans="1:2" x14ac:dyDescent="0.25">
      <c r="A1552" t="s">
        <v>5825</v>
      </c>
      <c r="B1552" t="s">
        <v>5826</v>
      </c>
    </row>
    <row r="1553" spans="1:2" x14ac:dyDescent="0.25">
      <c r="A1553" t="s">
        <v>5827</v>
      </c>
      <c r="B1553" t="s">
        <v>5828</v>
      </c>
    </row>
    <row r="1554" spans="1:2" x14ac:dyDescent="0.25">
      <c r="A1554" t="s">
        <v>5829</v>
      </c>
      <c r="B1554" t="s">
        <v>5830</v>
      </c>
    </row>
    <row r="1555" spans="1:2" x14ac:dyDescent="0.25">
      <c r="A1555" t="s">
        <v>5831</v>
      </c>
      <c r="B1555" t="s">
        <v>5832</v>
      </c>
    </row>
    <row r="1556" spans="1:2" x14ac:dyDescent="0.25">
      <c r="A1556" t="s">
        <v>5833</v>
      </c>
      <c r="B1556" t="s">
        <v>5834</v>
      </c>
    </row>
    <row r="1557" spans="1:2" x14ac:dyDescent="0.25">
      <c r="A1557" t="s">
        <v>5835</v>
      </c>
      <c r="B1557" t="s">
        <v>5836</v>
      </c>
    </row>
    <row r="1558" spans="1:2" x14ac:dyDescent="0.25">
      <c r="A1558" t="s">
        <v>5837</v>
      </c>
      <c r="B1558" t="s">
        <v>5838</v>
      </c>
    </row>
    <row r="1559" spans="1:2" x14ac:dyDescent="0.25">
      <c r="A1559" t="s">
        <v>5839</v>
      </c>
      <c r="B1559" t="s">
        <v>5840</v>
      </c>
    </row>
    <row r="1560" spans="1:2" x14ac:dyDescent="0.25">
      <c r="A1560" t="s">
        <v>5841</v>
      </c>
      <c r="B1560" t="s">
        <v>5842</v>
      </c>
    </row>
    <row r="1561" spans="1:2" x14ac:dyDescent="0.25">
      <c r="A1561" t="s">
        <v>5843</v>
      </c>
      <c r="B1561" t="s">
        <v>5844</v>
      </c>
    </row>
    <row r="1562" spans="1:2" x14ac:dyDescent="0.25">
      <c r="A1562" t="s">
        <v>5845</v>
      </c>
      <c r="B1562" t="s">
        <v>5846</v>
      </c>
    </row>
    <row r="1563" spans="1:2" x14ac:dyDescent="0.25">
      <c r="A1563" t="s">
        <v>5847</v>
      </c>
      <c r="B1563" t="s">
        <v>5848</v>
      </c>
    </row>
    <row r="1564" spans="1:2" x14ac:dyDescent="0.25">
      <c r="A1564" t="s">
        <v>5849</v>
      </c>
      <c r="B1564" t="s">
        <v>5850</v>
      </c>
    </row>
    <row r="1565" spans="1:2" x14ac:dyDescent="0.25">
      <c r="A1565" t="s">
        <v>5851</v>
      </c>
      <c r="B1565" t="s">
        <v>5852</v>
      </c>
    </row>
    <row r="1566" spans="1:2" x14ac:dyDescent="0.25">
      <c r="A1566" t="s">
        <v>5853</v>
      </c>
      <c r="B1566" t="s">
        <v>5854</v>
      </c>
    </row>
    <row r="1567" spans="1:2" x14ac:dyDescent="0.25">
      <c r="A1567" t="s">
        <v>5855</v>
      </c>
      <c r="B1567" t="s">
        <v>5856</v>
      </c>
    </row>
    <row r="1568" spans="1:2" x14ac:dyDescent="0.25">
      <c r="A1568" t="s">
        <v>5857</v>
      </c>
      <c r="B1568" t="s">
        <v>5858</v>
      </c>
    </row>
    <row r="1569" spans="1:2" x14ac:dyDescent="0.25">
      <c r="A1569" t="s">
        <v>5859</v>
      </c>
      <c r="B1569" t="s">
        <v>5860</v>
      </c>
    </row>
    <row r="1570" spans="1:2" x14ac:dyDescent="0.25">
      <c r="A1570" t="s">
        <v>5861</v>
      </c>
      <c r="B1570" t="s">
        <v>5862</v>
      </c>
    </row>
    <row r="1571" spans="1:2" x14ac:dyDescent="0.25">
      <c r="A1571" t="s">
        <v>5863</v>
      </c>
      <c r="B1571" t="s">
        <v>5864</v>
      </c>
    </row>
    <row r="1572" spans="1:2" x14ac:dyDescent="0.25">
      <c r="A1572" t="s">
        <v>5865</v>
      </c>
      <c r="B1572" t="s">
        <v>5866</v>
      </c>
    </row>
    <row r="1573" spans="1:2" x14ac:dyDescent="0.25">
      <c r="A1573" t="s">
        <v>5867</v>
      </c>
      <c r="B1573" t="s">
        <v>5868</v>
      </c>
    </row>
    <row r="1574" spans="1:2" x14ac:dyDescent="0.25">
      <c r="A1574" t="s">
        <v>5869</v>
      </c>
      <c r="B1574" t="s">
        <v>5870</v>
      </c>
    </row>
    <row r="1575" spans="1:2" x14ac:dyDescent="0.25">
      <c r="A1575" t="s">
        <v>5871</v>
      </c>
      <c r="B1575" t="s">
        <v>5872</v>
      </c>
    </row>
    <row r="1576" spans="1:2" x14ac:dyDescent="0.25">
      <c r="A1576" t="s">
        <v>5873</v>
      </c>
      <c r="B1576" t="s">
        <v>5874</v>
      </c>
    </row>
    <row r="1577" spans="1:2" x14ac:dyDescent="0.25">
      <c r="A1577" t="s">
        <v>5875</v>
      </c>
      <c r="B1577" t="s">
        <v>5876</v>
      </c>
    </row>
    <row r="1578" spans="1:2" x14ac:dyDescent="0.25">
      <c r="A1578" t="s">
        <v>5877</v>
      </c>
      <c r="B1578" t="s">
        <v>5878</v>
      </c>
    </row>
    <row r="1579" spans="1:2" x14ac:dyDescent="0.25">
      <c r="A1579" t="s">
        <v>5879</v>
      </c>
      <c r="B1579" t="s">
        <v>5880</v>
      </c>
    </row>
    <row r="1580" spans="1:2" x14ac:dyDescent="0.25">
      <c r="A1580" t="s">
        <v>5881</v>
      </c>
      <c r="B1580" t="s">
        <v>5882</v>
      </c>
    </row>
    <row r="1581" spans="1:2" x14ac:dyDescent="0.25">
      <c r="A1581" t="s">
        <v>5883</v>
      </c>
      <c r="B1581" t="s">
        <v>5884</v>
      </c>
    </row>
    <row r="1582" spans="1:2" x14ac:dyDescent="0.25">
      <c r="A1582" t="s">
        <v>5885</v>
      </c>
      <c r="B1582" t="s">
        <v>5886</v>
      </c>
    </row>
    <row r="1583" spans="1:2" x14ac:dyDescent="0.25">
      <c r="A1583" t="s">
        <v>5887</v>
      </c>
      <c r="B1583" t="s">
        <v>5888</v>
      </c>
    </row>
    <row r="1584" spans="1:2" x14ac:dyDescent="0.25">
      <c r="A1584" t="s">
        <v>5889</v>
      </c>
      <c r="B1584" t="s">
        <v>5890</v>
      </c>
    </row>
    <row r="1585" spans="1:2" x14ac:dyDescent="0.25">
      <c r="A1585" t="s">
        <v>5891</v>
      </c>
      <c r="B1585" t="s">
        <v>5892</v>
      </c>
    </row>
    <row r="1586" spans="1:2" x14ac:dyDescent="0.25">
      <c r="A1586" t="s">
        <v>5893</v>
      </c>
      <c r="B1586" t="s">
        <v>5894</v>
      </c>
    </row>
    <row r="1587" spans="1:2" x14ac:dyDescent="0.25">
      <c r="A1587" t="s">
        <v>5895</v>
      </c>
      <c r="B1587" t="s">
        <v>5896</v>
      </c>
    </row>
    <row r="1588" spans="1:2" x14ac:dyDescent="0.25">
      <c r="A1588" t="s">
        <v>5897</v>
      </c>
      <c r="B1588" t="s">
        <v>5898</v>
      </c>
    </row>
    <row r="1589" spans="1:2" x14ac:dyDescent="0.25">
      <c r="A1589" t="s">
        <v>5899</v>
      </c>
      <c r="B1589" t="s">
        <v>5900</v>
      </c>
    </row>
    <row r="1590" spans="1:2" x14ac:dyDescent="0.25">
      <c r="A1590" t="s">
        <v>5901</v>
      </c>
      <c r="B1590" t="s">
        <v>5902</v>
      </c>
    </row>
    <row r="1591" spans="1:2" x14ac:dyDescent="0.25">
      <c r="A1591" t="s">
        <v>5903</v>
      </c>
      <c r="B1591" t="s">
        <v>5904</v>
      </c>
    </row>
    <row r="1592" spans="1:2" x14ac:dyDescent="0.25">
      <c r="A1592" t="s">
        <v>5905</v>
      </c>
      <c r="B1592" t="s">
        <v>5906</v>
      </c>
    </row>
    <row r="1593" spans="1:2" x14ac:dyDescent="0.25">
      <c r="A1593" t="s">
        <v>5907</v>
      </c>
      <c r="B1593" t="s">
        <v>5908</v>
      </c>
    </row>
    <row r="1594" spans="1:2" x14ac:dyDescent="0.25">
      <c r="A1594" t="s">
        <v>5909</v>
      </c>
      <c r="B1594" t="s">
        <v>5910</v>
      </c>
    </row>
    <row r="1595" spans="1:2" x14ac:dyDescent="0.25">
      <c r="A1595" t="s">
        <v>5911</v>
      </c>
      <c r="B1595" t="s">
        <v>5912</v>
      </c>
    </row>
    <row r="1596" spans="1:2" x14ac:dyDescent="0.25">
      <c r="A1596" t="s">
        <v>5913</v>
      </c>
      <c r="B1596" t="s">
        <v>5914</v>
      </c>
    </row>
    <row r="1597" spans="1:2" x14ac:dyDescent="0.25">
      <c r="A1597" t="s">
        <v>5915</v>
      </c>
      <c r="B1597" t="s">
        <v>5916</v>
      </c>
    </row>
    <row r="1598" spans="1:2" x14ac:dyDescent="0.25">
      <c r="A1598" t="s">
        <v>5917</v>
      </c>
      <c r="B1598" t="s">
        <v>5918</v>
      </c>
    </row>
    <row r="1599" spans="1:2" x14ac:dyDescent="0.25">
      <c r="A1599" t="s">
        <v>5919</v>
      </c>
      <c r="B1599" t="s">
        <v>5920</v>
      </c>
    </row>
    <row r="1600" spans="1:2" x14ac:dyDescent="0.25">
      <c r="A1600" t="s">
        <v>5921</v>
      </c>
      <c r="B1600" t="s">
        <v>5922</v>
      </c>
    </row>
    <row r="1601" spans="1:2" x14ac:dyDescent="0.25">
      <c r="A1601" t="s">
        <v>5923</v>
      </c>
      <c r="B1601" t="s">
        <v>5924</v>
      </c>
    </row>
    <row r="1602" spans="1:2" x14ac:dyDescent="0.25">
      <c r="A1602" t="s">
        <v>5925</v>
      </c>
      <c r="B1602" t="s">
        <v>5926</v>
      </c>
    </row>
    <row r="1603" spans="1:2" x14ac:dyDescent="0.25">
      <c r="A1603" t="s">
        <v>5927</v>
      </c>
      <c r="B1603" t="s">
        <v>5928</v>
      </c>
    </row>
    <row r="1604" spans="1:2" x14ac:dyDescent="0.25">
      <c r="A1604" t="s">
        <v>5929</v>
      </c>
      <c r="B1604" t="s">
        <v>5930</v>
      </c>
    </row>
    <row r="1605" spans="1:2" x14ac:dyDescent="0.25">
      <c r="A1605" t="s">
        <v>5931</v>
      </c>
      <c r="B1605" t="s">
        <v>5932</v>
      </c>
    </row>
    <row r="1606" spans="1:2" x14ac:dyDescent="0.25">
      <c r="A1606" t="s">
        <v>5933</v>
      </c>
      <c r="B1606" t="s">
        <v>5934</v>
      </c>
    </row>
    <row r="1607" spans="1:2" x14ac:dyDescent="0.25">
      <c r="A1607" t="s">
        <v>5935</v>
      </c>
      <c r="B1607" t="s">
        <v>5936</v>
      </c>
    </row>
    <row r="1608" spans="1:2" x14ac:dyDescent="0.25">
      <c r="A1608" t="s">
        <v>5937</v>
      </c>
      <c r="B1608" t="s">
        <v>5938</v>
      </c>
    </row>
    <row r="1609" spans="1:2" x14ac:dyDescent="0.25">
      <c r="A1609" t="s">
        <v>5939</v>
      </c>
      <c r="B1609" t="s">
        <v>5940</v>
      </c>
    </row>
    <row r="1610" spans="1:2" x14ac:dyDescent="0.25">
      <c r="A1610" t="s">
        <v>5941</v>
      </c>
      <c r="B1610" t="s">
        <v>5942</v>
      </c>
    </row>
    <row r="1611" spans="1:2" x14ac:dyDescent="0.25">
      <c r="A1611" t="s">
        <v>5943</v>
      </c>
      <c r="B1611" t="s">
        <v>5944</v>
      </c>
    </row>
    <row r="1612" spans="1:2" x14ac:dyDescent="0.25">
      <c r="A1612" t="s">
        <v>5945</v>
      </c>
      <c r="B1612" t="s">
        <v>5946</v>
      </c>
    </row>
    <row r="1613" spans="1:2" x14ac:dyDescent="0.25">
      <c r="A1613" t="s">
        <v>5947</v>
      </c>
      <c r="B1613" t="s">
        <v>5948</v>
      </c>
    </row>
    <row r="1614" spans="1:2" x14ac:dyDescent="0.25">
      <c r="A1614" t="s">
        <v>5949</v>
      </c>
      <c r="B1614" t="s">
        <v>5950</v>
      </c>
    </row>
    <row r="1615" spans="1:2" x14ac:dyDescent="0.25">
      <c r="A1615" t="s">
        <v>5951</v>
      </c>
      <c r="B1615" t="s">
        <v>5952</v>
      </c>
    </row>
    <row r="1616" spans="1:2" x14ac:dyDescent="0.25">
      <c r="A1616" t="s">
        <v>5953</v>
      </c>
      <c r="B1616" t="s">
        <v>5954</v>
      </c>
    </row>
    <row r="1617" spans="1:2" x14ac:dyDescent="0.25">
      <c r="A1617" t="s">
        <v>5955</v>
      </c>
      <c r="B1617" t="s">
        <v>5956</v>
      </c>
    </row>
    <row r="1618" spans="1:2" x14ac:dyDescent="0.25">
      <c r="A1618" t="s">
        <v>5957</v>
      </c>
      <c r="B1618" t="s">
        <v>5958</v>
      </c>
    </row>
    <row r="1619" spans="1:2" x14ac:dyDescent="0.25">
      <c r="A1619" t="s">
        <v>5959</v>
      </c>
      <c r="B1619" t="s">
        <v>5960</v>
      </c>
    </row>
    <row r="1620" spans="1:2" x14ac:dyDescent="0.25">
      <c r="A1620" t="s">
        <v>5961</v>
      </c>
      <c r="B1620" t="s">
        <v>5962</v>
      </c>
    </row>
    <row r="1621" spans="1:2" x14ac:dyDescent="0.25">
      <c r="A1621" t="s">
        <v>5963</v>
      </c>
      <c r="B1621" t="s">
        <v>5964</v>
      </c>
    </row>
    <row r="1622" spans="1:2" x14ac:dyDescent="0.25">
      <c r="A1622" t="s">
        <v>5965</v>
      </c>
      <c r="B1622" t="s">
        <v>5966</v>
      </c>
    </row>
    <row r="1623" spans="1:2" x14ac:dyDescent="0.25">
      <c r="A1623" t="s">
        <v>5967</v>
      </c>
      <c r="B1623" t="s">
        <v>5968</v>
      </c>
    </row>
    <row r="1624" spans="1:2" x14ac:dyDescent="0.25">
      <c r="A1624" t="s">
        <v>5969</v>
      </c>
      <c r="B1624" t="s">
        <v>5970</v>
      </c>
    </row>
    <row r="1625" spans="1:2" x14ac:dyDescent="0.25">
      <c r="A1625" t="s">
        <v>5971</v>
      </c>
      <c r="B1625" t="s">
        <v>5972</v>
      </c>
    </row>
    <row r="1626" spans="1:2" x14ac:dyDescent="0.25">
      <c r="A1626" t="s">
        <v>5973</v>
      </c>
      <c r="B1626" t="s">
        <v>5974</v>
      </c>
    </row>
    <row r="1627" spans="1:2" x14ac:dyDescent="0.25">
      <c r="A1627" t="s">
        <v>5975</v>
      </c>
      <c r="B1627" t="s">
        <v>5976</v>
      </c>
    </row>
    <row r="1628" spans="1:2" x14ac:dyDescent="0.25">
      <c r="A1628" t="s">
        <v>5977</v>
      </c>
      <c r="B1628" t="s">
        <v>5978</v>
      </c>
    </row>
    <row r="1629" spans="1:2" x14ac:dyDescent="0.25">
      <c r="A1629" t="s">
        <v>5979</v>
      </c>
      <c r="B1629" t="s">
        <v>5980</v>
      </c>
    </row>
    <row r="1630" spans="1:2" x14ac:dyDescent="0.25">
      <c r="A1630" t="s">
        <v>5981</v>
      </c>
      <c r="B1630" t="s">
        <v>5982</v>
      </c>
    </row>
    <row r="1631" spans="1:2" x14ac:dyDescent="0.25">
      <c r="A1631" t="s">
        <v>5983</v>
      </c>
      <c r="B1631" t="s">
        <v>5984</v>
      </c>
    </row>
    <row r="1632" spans="1:2" x14ac:dyDescent="0.25">
      <c r="A1632" t="s">
        <v>5985</v>
      </c>
      <c r="B1632" t="s">
        <v>5986</v>
      </c>
    </row>
    <row r="1633" spans="1:2" x14ac:dyDescent="0.25">
      <c r="A1633" t="s">
        <v>5987</v>
      </c>
      <c r="B1633" t="s">
        <v>5988</v>
      </c>
    </row>
    <row r="1634" spans="1:2" x14ac:dyDescent="0.25">
      <c r="A1634" t="s">
        <v>5989</v>
      </c>
      <c r="B1634" t="s">
        <v>5990</v>
      </c>
    </row>
    <row r="1635" spans="1:2" x14ac:dyDescent="0.25">
      <c r="A1635" t="s">
        <v>5991</v>
      </c>
      <c r="B1635" t="s">
        <v>5992</v>
      </c>
    </row>
    <row r="1636" spans="1:2" x14ac:dyDescent="0.25">
      <c r="A1636" t="s">
        <v>5993</v>
      </c>
      <c r="B1636" t="s">
        <v>5994</v>
      </c>
    </row>
    <row r="1637" spans="1:2" x14ac:dyDescent="0.25">
      <c r="A1637" t="s">
        <v>5995</v>
      </c>
      <c r="B1637" t="s">
        <v>5996</v>
      </c>
    </row>
    <row r="1638" spans="1:2" x14ac:dyDescent="0.25">
      <c r="A1638" t="s">
        <v>5997</v>
      </c>
      <c r="B1638" t="s">
        <v>5998</v>
      </c>
    </row>
    <row r="1639" spans="1:2" x14ac:dyDescent="0.25">
      <c r="A1639" t="s">
        <v>5999</v>
      </c>
      <c r="B1639" t="s">
        <v>6000</v>
      </c>
    </row>
    <row r="1640" spans="1:2" x14ac:dyDescent="0.25">
      <c r="A1640" t="s">
        <v>6001</v>
      </c>
      <c r="B1640" t="s">
        <v>6002</v>
      </c>
    </row>
    <row r="1641" spans="1:2" x14ac:dyDescent="0.25">
      <c r="A1641" t="s">
        <v>6003</v>
      </c>
      <c r="B1641" t="s">
        <v>6004</v>
      </c>
    </row>
    <row r="1642" spans="1:2" x14ac:dyDescent="0.25">
      <c r="A1642" t="s">
        <v>6005</v>
      </c>
      <c r="B1642" t="s">
        <v>6006</v>
      </c>
    </row>
    <row r="1643" spans="1:2" x14ac:dyDescent="0.25">
      <c r="A1643" t="s">
        <v>6007</v>
      </c>
      <c r="B1643" t="s">
        <v>6008</v>
      </c>
    </row>
    <row r="1644" spans="1:2" x14ac:dyDescent="0.25">
      <c r="A1644" t="s">
        <v>6009</v>
      </c>
      <c r="B1644" t="s">
        <v>6010</v>
      </c>
    </row>
    <row r="1645" spans="1:2" x14ac:dyDescent="0.25">
      <c r="A1645" t="s">
        <v>6011</v>
      </c>
      <c r="B1645" t="s">
        <v>6012</v>
      </c>
    </row>
    <row r="1646" spans="1:2" x14ac:dyDescent="0.25">
      <c r="A1646" t="s">
        <v>6013</v>
      </c>
      <c r="B1646" t="s">
        <v>6014</v>
      </c>
    </row>
    <row r="1647" spans="1:2" x14ac:dyDescent="0.25">
      <c r="A1647" t="s">
        <v>6015</v>
      </c>
      <c r="B1647" t="s">
        <v>6016</v>
      </c>
    </row>
    <row r="1648" spans="1:2" x14ac:dyDescent="0.25">
      <c r="A1648" t="s">
        <v>6017</v>
      </c>
      <c r="B1648" t="s">
        <v>6018</v>
      </c>
    </row>
    <row r="1649" spans="1:2" x14ac:dyDescent="0.25">
      <c r="A1649" t="s">
        <v>6019</v>
      </c>
      <c r="B1649" t="s">
        <v>6020</v>
      </c>
    </row>
    <row r="1650" spans="1:2" x14ac:dyDescent="0.25">
      <c r="A1650" t="s">
        <v>6021</v>
      </c>
      <c r="B1650" t="s">
        <v>6022</v>
      </c>
    </row>
    <row r="1651" spans="1:2" x14ac:dyDescent="0.25">
      <c r="A1651" t="s">
        <v>6023</v>
      </c>
      <c r="B1651" t="s">
        <v>6024</v>
      </c>
    </row>
    <row r="1652" spans="1:2" x14ac:dyDescent="0.25">
      <c r="A1652" t="s">
        <v>6025</v>
      </c>
      <c r="B1652" t="s">
        <v>6026</v>
      </c>
    </row>
    <row r="1653" spans="1:2" x14ac:dyDescent="0.25">
      <c r="A1653" t="s">
        <v>6027</v>
      </c>
      <c r="B1653" t="s">
        <v>6028</v>
      </c>
    </row>
    <row r="1654" spans="1:2" x14ac:dyDescent="0.25">
      <c r="A1654" t="s">
        <v>6029</v>
      </c>
      <c r="B1654" t="s">
        <v>6030</v>
      </c>
    </row>
    <row r="1655" spans="1:2" x14ac:dyDescent="0.25">
      <c r="A1655" t="s">
        <v>6031</v>
      </c>
      <c r="B1655" t="s">
        <v>6032</v>
      </c>
    </row>
    <row r="1656" spans="1:2" x14ac:dyDescent="0.25">
      <c r="A1656" t="s">
        <v>6033</v>
      </c>
      <c r="B1656" t="s">
        <v>6034</v>
      </c>
    </row>
    <row r="1657" spans="1:2" x14ac:dyDescent="0.25">
      <c r="A1657" t="s">
        <v>6035</v>
      </c>
      <c r="B1657" t="s">
        <v>6036</v>
      </c>
    </row>
    <row r="1658" spans="1:2" x14ac:dyDescent="0.25">
      <c r="A1658" t="s">
        <v>6037</v>
      </c>
      <c r="B1658" t="s">
        <v>6038</v>
      </c>
    </row>
    <row r="1659" spans="1:2" x14ac:dyDescent="0.25">
      <c r="A1659" t="s">
        <v>6039</v>
      </c>
      <c r="B1659" t="s">
        <v>6040</v>
      </c>
    </row>
    <row r="1660" spans="1:2" x14ac:dyDescent="0.25">
      <c r="A1660" t="s">
        <v>6041</v>
      </c>
      <c r="B1660" t="s">
        <v>6042</v>
      </c>
    </row>
    <row r="1661" spans="1:2" x14ac:dyDescent="0.25">
      <c r="A1661" t="s">
        <v>6043</v>
      </c>
      <c r="B1661" t="s">
        <v>6044</v>
      </c>
    </row>
    <row r="1662" spans="1:2" x14ac:dyDescent="0.25">
      <c r="A1662" t="s">
        <v>6045</v>
      </c>
      <c r="B1662" t="s">
        <v>6046</v>
      </c>
    </row>
    <row r="1663" spans="1:2" x14ac:dyDescent="0.25">
      <c r="A1663" t="s">
        <v>6047</v>
      </c>
      <c r="B1663" t="s">
        <v>6048</v>
      </c>
    </row>
    <row r="1664" spans="1:2" x14ac:dyDescent="0.25">
      <c r="A1664" t="s">
        <v>6049</v>
      </c>
      <c r="B1664" t="s">
        <v>6050</v>
      </c>
    </row>
    <row r="1665" spans="1:2" x14ac:dyDescent="0.25">
      <c r="A1665" t="s">
        <v>6051</v>
      </c>
      <c r="B1665" t="s">
        <v>6052</v>
      </c>
    </row>
    <row r="1666" spans="1:2" x14ac:dyDescent="0.25">
      <c r="A1666" t="s">
        <v>6053</v>
      </c>
      <c r="B1666" t="s">
        <v>6054</v>
      </c>
    </row>
    <row r="1667" spans="1:2" x14ac:dyDescent="0.25">
      <c r="A1667" t="s">
        <v>6055</v>
      </c>
      <c r="B1667" t="s">
        <v>6056</v>
      </c>
    </row>
    <row r="1668" spans="1:2" x14ac:dyDescent="0.25">
      <c r="A1668" t="s">
        <v>6057</v>
      </c>
      <c r="B1668" t="s">
        <v>6058</v>
      </c>
    </row>
    <row r="1669" spans="1:2" x14ac:dyDescent="0.25">
      <c r="A1669" t="s">
        <v>6059</v>
      </c>
      <c r="B1669" t="s">
        <v>6060</v>
      </c>
    </row>
    <row r="1670" spans="1:2" x14ac:dyDescent="0.25">
      <c r="A1670" t="s">
        <v>6061</v>
      </c>
      <c r="B1670" t="s">
        <v>6062</v>
      </c>
    </row>
    <row r="1671" spans="1:2" x14ac:dyDescent="0.25">
      <c r="A1671" t="s">
        <v>6063</v>
      </c>
      <c r="B1671" t="s">
        <v>6064</v>
      </c>
    </row>
    <row r="1672" spans="1:2" x14ac:dyDescent="0.25">
      <c r="A1672" t="s">
        <v>6065</v>
      </c>
      <c r="B1672" t="s">
        <v>6066</v>
      </c>
    </row>
    <row r="1673" spans="1:2" x14ac:dyDescent="0.25">
      <c r="A1673" t="s">
        <v>6067</v>
      </c>
      <c r="B1673" t="s">
        <v>6068</v>
      </c>
    </row>
    <row r="1674" spans="1:2" x14ac:dyDescent="0.25">
      <c r="A1674" t="s">
        <v>6069</v>
      </c>
      <c r="B1674" t="s">
        <v>6070</v>
      </c>
    </row>
    <row r="1675" spans="1:2" x14ac:dyDescent="0.25">
      <c r="A1675" t="s">
        <v>6071</v>
      </c>
      <c r="B1675" t="s">
        <v>6072</v>
      </c>
    </row>
    <row r="1676" spans="1:2" x14ac:dyDescent="0.25">
      <c r="A1676" t="s">
        <v>6073</v>
      </c>
      <c r="B1676" t="s">
        <v>6074</v>
      </c>
    </row>
    <row r="1677" spans="1:2" x14ac:dyDescent="0.25">
      <c r="A1677" t="s">
        <v>6075</v>
      </c>
      <c r="B1677" t="s">
        <v>6076</v>
      </c>
    </row>
    <row r="1678" spans="1:2" x14ac:dyDescent="0.25">
      <c r="A1678" t="s">
        <v>6077</v>
      </c>
      <c r="B1678" t="s">
        <v>6078</v>
      </c>
    </row>
    <row r="1679" spans="1:2" x14ac:dyDescent="0.25">
      <c r="A1679" t="s">
        <v>6079</v>
      </c>
      <c r="B1679" t="s">
        <v>6080</v>
      </c>
    </row>
    <row r="1680" spans="1:2" x14ac:dyDescent="0.25">
      <c r="A1680" t="s">
        <v>6081</v>
      </c>
      <c r="B1680" t="s">
        <v>6082</v>
      </c>
    </row>
    <row r="1681" spans="1:2" x14ac:dyDescent="0.25">
      <c r="A1681" t="s">
        <v>6083</v>
      </c>
      <c r="B1681" t="s">
        <v>6084</v>
      </c>
    </row>
    <row r="1682" spans="1:2" x14ac:dyDescent="0.25">
      <c r="A1682" t="s">
        <v>6085</v>
      </c>
      <c r="B1682" t="s">
        <v>6086</v>
      </c>
    </row>
    <row r="1683" spans="1:2" x14ac:dyDescent="0.25">
      <c r="A1683" t="s">
        <v>6087</v>
      </c>
      <c r="B1683" t="s">
        <v>6088</v>
      </c>
    </row>
    <row r="1684" spans="1:2" x14ac:dyDescent="0.25">
      <c r="A1684" t="s">
        <v>6089</v>
      </c>
      <c r="B1684" t="s">
        <v>6090</v>
      </c>
    </row>
    <row r="1685" spans="1:2" x14ac:dyDescent="0.25">
      <c r="A1685" t="s">
        <v>6091</v>
      </c>
      <c r="B1685" t="s">
        <v>6092</v>
      </c>
    </row>
    <row r="1686" spans="1:2" x14ac:dyDescent="0.25">
      <c r="A1686" t="s">
        <v>6093</v>
      </c>
      <c r="B1686" t="s">
        <v>6094</v>
      </c>
    </row>
    <row r="1687" spans="1:2" x14ac:dyDescent="0.25">
      <c r="A1687" t="s">
        <v>6095</v>
      </c>
      <c r="B1687" t="s">
        <v>6096</v>
      </c>
    </row>
    <row r="1688" spans="1:2" x14ac:dyDescent="0.25">
      <c r="A1688" t="s">
        <v>6097</v>
      </c>
      <c r="B1688" t="s">
        <v>6098</v>
      </c>
    </row>
    <row r="1689" spans="1:2" x14ac:dyDescent="0.25">
      <c r="A1689" t="s">
        <v>6099</v>
      </c>
      <c r="B1689" t="s">
        <v>6100</v>
      </c>
    </row>
    <row r="1690" spans="1:2" x14ac:dyDescent="0.25">
      <c r="A1690" t="s">
        <v>6101</v>
      </c>
      <c r="B1690" t="s">
        <v>6102</v>
      </c>
    </row>
    <row r="1691" spans="1:2" x14ac:dyDescent="0.25">
      <c r="A1691" t="s">
        <v>6103</v>
      </c>
      <c r="B1691" t="s">
        <v>6104</v>
      </c>
    </row>
    <row r="1692" spans="1:2" x14ac:dyDescent="0.25">
      <c r="A1692" t="s">
        <v>6105</v>
      </c>
      <c r="B1692" t="s">
        <v>6106</v>
      </c>
    </row>
    <row r="1693" spans="1:2" x14ac:dyDescent="0.25">
      <c r="A1693" t="s">
        <v>6107</v>
      </c>
      <c r="B1693" t="s">
        <v>6108</v>
      </c>
    </row>
    <row r="1694" spans="1:2" x14ac:dyDescent="0.25">
      <c r="A1694" t="s">
        <v>6109</v>
      </c>
      <c r="B1694" t="s">
        <v>6110</v>
      </c>
    </row>
    <row r="1695" spans="1:2" x14ac:dyDescent="0.25">
      <c r="A1695" t="s">
        <v>6111</v>
      </c>
      <c r="B1695" t="s">
        <v>6112</v>
      </c>
    </row>
    <row r="1696" spans="1:2" x14ac:dyDescent="0.25">
      <c r="A1696" t="s">
        <v>6113</v>
      </c>
      <c r="B1696" t="s">
        <v>6114</v>
      </c>
    </row>
    <row r="1697" spans="1:2" x14ac:dyDescent="0.25">
      <c r="A1697" t="s">
        <v>6115</v>
      </c>
      <c r="B1697" t="s">
        <v>6116</v>
      </c>
    </row>
    <row r="1698" spans="1:2" x14ac:dyDescent="0.25">
      <c r="A1698" t="s">
        <v>6117</v>
      </c>
      <c r="B1698" t="s">
        <v>6118</v>
      </c>
    </row>
    <row r="1699" spans="1:2" x14ac:dyDescent="0.25">
      <c r="A1699" t="s">
        <v>6119</v>
      </c>
      <c r="B1699" t="s">
        <v>6120</v>
      </c>
    </row>
    <row r="1700" spans="1:2" x14ac:dyDescent="0.25">
      <c r="A1700" t="s">
        <v>6121</v>
      </c>
      <c r="B1700" t="s">
        <v>6122</v>
      </c>
    </row>
    <row r="1701" spans="1:2" x14ac:dyDescent="0.25">
      <c r="A1701" t="s">
        <v>6123</v>
      </c>
      <c r="B1701" t="s">
        <v>6124</v>
      </c>
    </row>
    <row r="1702" spans="1:2" x14ac:dyDescent="0.25">
      <c r="A1702" t="s">
        <v>6125</v>
      </c>
      <c r="B1702" t="s">
        <v>6126</v>
      </c>
    </row>
    <row r="1703" spans="1:2" x14ac:dyDescent="0.25">
      <c r="A1703" t="s">
        <v>6127</v>
      </c>
      <c r="B1703" t="s">
        <v>6128</v>
      </c>
    </row>
    <row r="1704" spans="1:2" x14ac:dyDescent="0.25">
      <c r="A1704" t="s">
        <v>6129</v>
      </c>
      <c r="B1704" t="s">
        <v>6130</v>
      </c>
    </row>
    <row r="1705" spans="1:2" x14ac:dyDescent="0.25">
      <c r="A1705" t="s">
        <v>6131</v>
      </c>
      <c r="B1705" t="s">
        <v>6132</v>
      </c>
    </row>
    <row r="1706" spans="1:2" x14ac:dyDescent="0.25">
      <c r="A1706" t="s">
        <v>6133</v>
      </c>
      <c r="B1706" t="s">
        <v>6134</v>
      </c>
    </row>
    <row r="1707" spans="1:2" x14ac:dyDescent="0.25">
      <c r="A1707" t="s">
        <v>6135</v>
      </c>
      <c r="B1707" t="s">
        <v>6136</v>
      </c>
    </row>
    <row r="1708" spans="1:2" x14ac:dyDescent="0.25">
      <c r="A1708" t="s">
        <v>6137</v>
      </c>
      <c r="B1708" t="s">
        <v>6138</v>
      </c>
    </row>
    <row r="1709" spans="1:2" x14ac:dyDescent="0.25">
      <c r="A1709" t="s">
        <v>6139</v>
      </c>
      <c r="B1709" t="s">
        <v>6140</v>
      </c>
    </row>
    <row r="1710" spans="1:2" x14ac:dyDescent="0.25">
      <c r="A1710" t="s">
        <v>6141</v>
      </c>
      <c r="B1710" t="s">
        <v>6142</v>
      </c>
    </row>
    <row r="1711" spans="1:2" x14ac:dyDescent="0.25">
      <c r="A1711" t="s">
        <v>6143</v>
      </c>
      <c r="B1711" t="s">
        <v>6144</v>
      </c>
    </row>
    <row r="1712" spans="1:2" x14ac:dyDescent="0.25">
      <c r="A1712" t="s">
        <v>6145</v>
      </c>
      <c r="B1712" t="s">
        <v>6146</v>
      </c>
    </row>
    <row r="1713" spans="1:2" x14ac:dyDescent="0.25">
      <c r="A1713" t="s">
        <v>6147</v>
      </c>
      <c r="B1713" t="s">
        <v>6148</v>
      </c>
    </row>
    <row r="1714" spans="1:2" x14ac:dyDescent="0.25">
      <c r="A1714" t="s">
        <v>6149</v>
      </c>
      <c r="B1714" t="s">
        <v>6150</v>
      </c>
    </row>
    <row r="1715" spans="1:2" x14ac:dyDescent="0.25">
      <c r="A1715" t="s">
        <v>6151</v>
      </c>
      <c r="B1715" t="s">
        <v>6152</v>
      </c>
    </row>
    <row r="1716" spans="1:2" x14ac:dyDescent="0.25">
      <c r="A1716" t="s">
        <v>6153</v>
      </c>
      <c r="B1716" t="s">
        <v>6154</v>
      </c>
    </row>
    <row r="1717" spans="1:2" x14ac:dyDescent="0.25">
      <c r="A1717" t="s">
        <v>6155</v>
      </c>
      <c r="B1717" t="s">
        <v>6156</v>
      </c>
    </row>
    <row r="1718" spans="1:2" x14ac:dyDescent="0.25">
      <c r="A1718" t="s">
        <v>6157</v>
      </c>
      <c r="B1718" t="s">
        <v>6158</v>
      </c>
    </row>
    <row r="1719" spans="1:2" x14ac:dyDescent="0.25">
      <c r="A1719" t="s">
        <v>6159</v>
      </c>
      <c r="B1719" t="s">
        <v>6160</v>
      </c>
    </row>
    <row r="1720" spans="1:2" x14ac:dyDescent="0.25">
      <c r="A1720" t="s">
        <v>6161</v>
      </c>
      <c r="B1720" t="s">
        <v>6162</v>
      </c>
    </row>
    <row r="1721" spans="1:2" x14ac:dyDescent="0.25">
      <c r="A1721" t="s">
        <v>6163</v>
      </c>
      <c r="B1721" t="s">
        <v>6164</v>
      </c>
    </row>
    <row r="1722" spans="1:2" x14ac:dyDescent="0.25">
      <c r="A1722" t="s">
        <v>6165</v>
      </c>
      <c r="B1722" t="s">
        <v>6166</v>
      </c>
    </row>
    <row r="1723" spans="1:2" x14ac:dyDescent="0.25">
      <c r="A1723" t="s">
        <v>6167</v>
      </c>
      <c r="B1723" t="s">
        <v>6168</v>
      </c>
    </row>
    <row r="1724" spans="1:2" x14ac:dyDescent="0.25">
      <c r="A1724" t="s">
        <v>6169</v>
      </c>
      <c r="B1724" t="s">
        <v>6170</v>
      </c>
    </row>
    <row r="1725" spans="1:2" x14ac:dyDescent="0.25">
      <c r="A1725" t="s">
        <v>6171</v>
      </c>
      <c r="B1725" t="s">
        <v>6172</v>
      </c>
    </row>
    <row r="1726" spans="1:2" x14ac:dyDescent="0.25">
      <c r="A1726" t="s">
        <v>6173</v>
      </c>
      <c r="B1726" t="s">
        <v>6174</v>
      </c>
    </row>
    <row r="1727" spans="1:2" x14ac:dyDescent="0.25">
      <c r="A1727" t="s">
        <v>6175</v>
      </c>
      <c r="B1727" t="s">
        <v>6176</v>
      </c>
    </row>
    <row r="1728" spans="1:2" x14ac:dyDescent="0.25">
      <c r="A1728" t="s">
        <v>6177</v>
      </c>
      <c r="B1728" t="s">
        <v>6178</v>
      </c>
    </row>
    <row r="1729" spans="1:2" x14ac:dyDescent="0.25">
      <c r="A1729" t="s">
        <v>6179</v>
      </c>
      <c r="B1729" t="s">
        <v>6180</v>
      </c>
    </row>
    <row r="1730" spans="1:2" x14ac:dyDescent="0.25">
      <c r="A1730" t="s">
        <v>6181</v>
      </c>
      <c r="B1730" t="s">
        <v>6182</v>
      </c>
    </row>
    <row r="1731" spans="1:2" x14ac:dyDescent="0.25">
      <c r="A1731" t="s">
        <v>6183</v>
      </c>
      <c r="B1731" t="s">
        <v>6184</v>
      </c>
    </row>
    <row r="1732" spans="1:2" x14ac:dyDescent="0.25">
      <c r="A1732" t="s">
        <v>6185</v>
      </c>
      <c r="B1732" t="s">
        <v>6186</v>
      </c>
    </row>
    <row r="1733" spans="1:2" x14ac:dyDescent="0.25">
      <c r="A1733" t="s">
        <v>6187</v>
      </c>
      <c r="B1733" t="s">
        <v>6188</v>
      </c>
    </row>
    <row r="1734" spans="1:2" x14ac:dyDescent="0.25">
      <c r="A1734" t="s">
        <v>6189</v>
      </c>
      <c r="B1734" t="s">
        <v>6190</v>
      </c>
    </row>
    <row r="1735" spans="1:2" x14ac:dyDescent="0.25">
      <c r="A1735" t="s">
        <v>6191</v>
      </c>
      <c r="B1735" t="s">
        <v>6192</v>
      </c>
    </row>
    <row r="1736" spans="1:2" x14ac:dyDescent="0.25">
      <c r="A1736" t="s">
        <v>6193</v>
      </c>
      <c r="B1736" t="s">
        <v>6194</v>
      </c>
    </row>
    <row r="1737" spans="1:2" x14ac:dyDescent="0.25">
      <c r="A1737" t="s">
        <v>6195</v>
      </c>
      <c r="B1737" t="s">
        <v>6196</v>
      </c>
    </row>
    <row r="1738" spans="1:2" x14ac:dyDescent="0.25">
      <c r="A1738" t="s">
        <v>6197</v>
      </c>
      <c r="B1738" t="s">
        <v>6198</v>
      </c>
    </row>
    <row r="1739" spans="1:2" x14ac:dyDescent="0.25">
      <c r="A1739" t="s">
        <v>6199</v>
      </c>
      <c r="B1739" t="s">
        <v>6200</v>
      </c>
    </row>
    <row r="1740" spans="1:2" x14ac:dyDescent="0.25">
      <c r="A1740" t="s">
        <v>6201</v>
      </c>
      <c r="B1740" t="s">
        <v>6202</v>
      </c>
    </row>
    <row r="1741" spans="1:2" x14ac:dyDescent="0.25">
      <c r="A1741" t="s">
        <v>6203</v>
      </c>
      <c r="B1741" t="s">
        <v>6204</v>
      </c>
    </row>
    <row r="1742" spans="1:2" x14ac:dyDescent="0.25">
      <c r="A1742" t="s">
        <v>6205</v>
      </c>
      <c r="B1742" t="s">
        <v>6206</v>
      </c>
    </row>
    <row r="1743" spans="1:2" x14ac:dyDescent="0.25">
      <c r="A1743" t="s">
        <v>6207</v>
      </c>
      <c r="B1743" t="s">
        <v>6208</v>
      </c>
    </row>
    <row r="1744" spans="1:2" x14ac:dyDescent="0.25">
      <c r="A1744" t="s">
        <v>6209</v>
      </c>
      <c r="B1744" t="s">
        <v>6210</v>
      </c>
    </row>
    <row r="1745" spans="1:2" x14ac:dyDescent="0.25">
      <c r="A1745" t="s">
        <v>6211</v>
      </c>
      <c r="B1745" t="s">
        <v>6212</v>
      </c>
    </row>
    <row r="1746" spans="1:2" x14ac:dyDescent="0.25">
      <c r="A1746" t="s">
        <v>6213</v>
      </c>
      <c r="B1746" t="s">
        <v>6214</v>
      </c>
    </row>
    <row r="1747" spans="1:2" x14ac:dyDescent="0.25">
      <c r="A1747" t="s">
        <v>6215</v>
      </c>
      <c r="B1747" t="s">
        <v>6216</v>
      </c>
    </row>
    <row r="1748" spans="1:2" x14ac:dyDescent="0.25">
      <c r="A1748" t="s">
        <v>6217</v>
      </c>
      <c r="B1748" t="s">
        <v>6218</v>
      </c>
    </row>
    <row r="1749" spans="1:2" x14ac:dyDescent="0.25">
      <c r="A1749" t="s">
        <v>6219</v>
      </c>
      <c r="B1749" t="s">
        <v>6220</v>
      </c>
    </row>
    <row r="1750" spans="1:2" x14ac:dyDescent="0.25">
      <c r="A1750" t="s">
        <v>6221</v>
      </c>
      <c r="B1750" t="s">
        <v>6222</v>
      </c>
    </row>
    <row r="1751" spans="1:2" x14ac:dyDescent="0.25">
      <c r="A1751" t="s">
        <v>6223</v>
      </c>
      <c r="B1751" t="s">
        <v>6224</v>
      </c>
    </row>
    <row r="1752" spans="1:2" x14ac:dyDescent="0.25">
      <c r="A1752" t="s">
        <v>6225</v>
      </c>
      <c r="B1752" t="s">
        <v>6226</v>
      </c>
    </row>
    <row r="1753" spans="1:2" x14ac:dyDescent="0.25">
      <c r="A1753" t="s">
        <v>6227</v>
      </c>
      <c r="B1753" t="s">
        <v>6228</v>
      </c>
    </row>
    <row r="1754" spans="1:2" x14ac:dyDescent="0.25">
      <c r="A1754" t="s">
        <v>6229</v>
      </c>
      <c r="B1754" t="s">
        <v>6230</v>
      </c>
    </row>
    <row r="1755" spans="1:2" x14ac:dyDescent="0.25">
      <c r="A1755" t="s">
        <v>6231</v>
      </c>
      <c r="B1755" t="s">
        <v>6232</v>
      </c>
    </row>
    <row r="1756" spans="1:2" x14ac:dyDescent="0.25">
      <c r="A1756" t="s">
        <v>6233</v>
      </c>
      <c r="B1756" t="s">
        <v>6234</v>
      </c>
    </row>
    <row r="1757" spans="1:2" x14ac:dyDescent="0.25">
      <c r="A1757" t="s">
        <v>6235</v>
      </c>
      <c r="B1757" t="s">
        <v>6236</v>
      </c>
    </row>
    <row r="1758" spans="1:2" x14ac:dyDescent="0.25">
      <c r="A1758" t="s">
        <v>6237</v>
      </c>
      <c r="B1758" t="s">
        <v>6238</v>
      </c>
    </row>
    <row r="1759" spans="1:2" x14ac:dyDescent="0.25">
      <c r="A1759" t="s">
        <v>6239</v>
      </c>
      <c r="B1759" t="s">
        <v>6240</v>
      </c>
    </row>
    <row r="1760" spans="1:2" x14ac:dyDescent="0.25">
      <c r="A1760" t="s">
        <v>6241</v>
      </c>
      <c r="B1760" t="s">
        <v>6242</v>
      </c>
    </row>
    <row r="1761" spans="1:2" x14ac:dyDescent="0.25">
      <c r="A1761" t="s">
        <v>6243</v>
      </c>
      <c r="B1761" t="s">
        <v>6244</v>
      </c>
    </row>
    <row r="1762" spans="1:2" x14ac:dyDescent="0.25">
      <c r="A1762" t="s">
        <v>6245</v>
      </c>
      <c r="B1762" t="s">
        <v>6246</v>
      </c>
    </row>
    <row r="1763" spans="1:2" x14ac:dyDescent="0.25">
      <c r="A1763" t="s">
        <v>6247</v>
      </c>
      <c r="B1763" t="s">
        <v>6248</v>
      </c>
    </row>
    <row r="1764" spans="1:2" x14ac:dyDescent="0.25">
      <c r="A1764" t="s">
        <v>6249</v>
      </c>
      <c r="B1764" t="s">
        <v>6250</v>
      </c>
    </row>
    <row r="1765" spans="1:2" x14ac:dyDescent="0.25">
      <c r="A1765" t="s">
        <v>6251</v>
      </c>
      <c r="B1765" t="s">
        <v>6252</v>
      </c>
    </row>
    <row r="1766" spans="1:2" x14ac:dyDescent="0.25">
      <c r="A1766" t="s">
        <v>6253</v>
      </c>
      <c r="B1766" t="s">
        <v>6254</v>
      </c>
    </row>
    <row r="1767" spans="1:2" x14ac:dyDescent="0.25">
      <c r="A1767" t="s">
        <v>6255</v>
      </c>
      <c r="B1767" t="s">
        <v>6256</v>
      </c>
    </row>
    <row r="1768" spans="1:2" x14ac:dyDescent="0.25">
      <c r="A1768" t="s">
        <v>6257</v>
      </c>
      <c r="B1768" t="s">
        <v>6258</v>
      </c>
    </row>
    <row r="1769" spans="1:2" x14ac:dyDescent="0.25">
      <c r="A1769" t="s">
        <v>6259</v>
      </c>
      <c r="B1769" t="s">
        <v>6260</v>
      </c>
    </row>
    <row r="1770" spans="1:2" x14ac:dyDescent="0.25">
      <c r="A1770" t="s">
        <v>6261</v>
      </c>
      <c r="B1770" t="s">
        <v>6262</v>
      </c>
    </row>
    <row r="1771" spans="1:2" x14ac:dyDescent="0.25">
      <c r="A1771" t="s">
        <v>6263</v>
      </c>
      <c r="B1771" t="s">
        <v>6264</v>
      </c>
    </row>
    <row r="1772" spans="1:2" x14ac:dyDescent="0.25">
      <c r="A1772" t="s">
        <v>6265</v>
      </c>
      <c r="B1772" t="s">
        <v>6266</v>
      </c>
    </row>
    <row r="1773" spans="1:2" x14ac:dyDescent="0.25">
      <c r="A1773" t="s">
        <v>6267</v>
      </c>
      <c r="B1773" t="s">
        <v>6268</v>
      </c>
    </row>
    <row r="1774" spans="1:2" x14ac:dyDescent="0.25">
      <c r="A1774" t="s">
        <v>6269</v>
      </c>
      <c r="B1774" t="s">
        <v>6270</v>
      </c>
    </row>
    <row r="1775" spans="1:2" x14ac:dyDescent="0.25">
      <c r="A1775" t="s">
        <v>6271</v>
      </c>
      <c r="B1775" t="s">
        <v>6272</v>
      </c>
    </row>
    <row r="1776" spans="1:2" x14ac:dyDescent="0.25">
      <c r="A1776" t="s">
        <v>6273</v>
      </c>
      <c r="B1776" t="s">
        <v>6274</v>
      </c>
    </row>
    <row r="1777" spans="1:2" x14ac:dyDescent="0.25">
      <c r="A1777" t="s">
        <v>6275</v>
      </c>
      <c r="B1777" t="s">
        <v>6276</v>
      </c>
    </row>
    <row r="1778" spans="1:2" x14ac:dyDescent="0.25">
      <c r="A1778" t="s">
        <v>6277</v>
      </c>
      <c r="B1778" t="s">
        <v>6278</v>
      </c>
    </row>
    <row r="1779" spans="1:2" x14ac:dyDescent="0.25">
      <c r="A1779" t="s">
        <v>6279</v>
      </c>
      <c r="B1779" t="s">
        <v>6280</v>
      </c>
    </row>
    <row r="1780" spans="1:2" x14ac:dyDescent="0.25">
      <c r="A1780" t="s">
        <v>6281</v>
      </c>
      <c r="B1780" t="s">
        <v>6282</v>
      </c>
    </row>
    <row r="1781" spans="1:2" x14ac:dyDescent="0.25">
      <c r="A1781" t="s">
        <v>6283</v>
      </c>
      <c r="B1781" t="s">
        <v>6284</v>
      </c>
    </row>
    <row r="1782" spans="1:2" x14ac:dyDescent="0.25">
      <c r="A1782" t="s">
        <v>6285</v>
      </c>
      <c r="B1782" t="s">
        <v>6286</v>
      </c>
    </row>
    <row r="1783" spans="1:2" x14ac:dyDescent="0.25">
      <c r="A1783" t="s">
        <v>6287</v>
      </c>
      <c r="B1783" t="s">
        <v>6288</v>
      </c>
    </row>
    <row r="1784" spans="1:2" x14ac:dyDescent="0.25">
      <c r="A1784" t="s">
        <v>6289</v>
      </c>
      <c r="B1784" t="s">
        <v>6290</v>
      </c>
    </row>
    <row r="1785" spans="1:2" x14ac:dyDescent="0.25">
      <c r="A1785" t="s">
        <v>6291</v>
      </c>
      <c r="B1785" t="s">
        <v>6292</v>
      </c>
    </row>
    <row r="1786" spans="1:2" x14ac:dyDescent="0.25">
      <c r="A1786" t="s">
        <v>6293</v>
      </c>
      <c r="B1786" t="s">
        <v>6294</v>
      </c>
    </row>
    <row r="1787" spans="1:2" x14ac:dyDescent="0.25">
      <c r="A1787" t="s">
        <v>6295</v>
      </c>
      <c r="B1787" t="s">
        <v>6296</v>
      </c>
    </row>
    <row r="1788" spans="1:2" x14ac:dyDescent="0.25">
      <c r="A1788" t="s">
        <v>6297</v>
      </c>
      <c r="B1788" t="s">
        <v>6298</v>
      </c>
    </row>
    <row r="1789" spans="1:2" x14ac:dyDescent="0.25">
      <c r="A1789" t="s">
        <v>6299</v>
      </c>
      <c r="B1789" t="s">
        <v>6300</v>
      </c>
    </row>
    <row r="1790" spans="1:2" x14ac:dyDescent="0.25">
      <c r="A1790" t="s">
        <v>6301</v>
      </c>
      <c r="B1790" t="s">
        <v>6302</v>
      </c>
    </row>
    <row r="1791" spans="1:2" x14ac:dyDescent="0.25">
      <c r="A1791" t="s">
        <v>6303</v>
      </c>
      <c r="B1791" t="s">
        <v>6304</v>
      </c>
    </row>
    <row r="1792" spans="1:2" x14ac:dyDescent="0.25">
      <c r="A1792" t="s">
        <v>6305</v>
      </c>
      <c r="B1792" t="s">
        <v>6306</v>
      </c>
    </row>
    <row r="1793" spans="1:2" x14ac:dyDescent="0.25">
      <c r="A1793" t="s">
        <v>6307</v>
      </c>
      <c r="B1793" t="s">
        <v>6308</v>
      </c>
    </row>
    <row r="1794" spans="1:2" x14ac:dyDescent="0.25">
      <c r="A1794" t="s">
        <v>6309</v>
      </c>
      <c r="B1794" t="s">
        <v>6310</v>
      </c>
    </row>
    <row r="1795" spans="1:2" x14ac:dyDescent="0.25">
      <c r="A1795" t="s">
        <v>6311</v>
      </c>
      <c r="B1795" t="s">
        <v>6312</v>
      </c>
    </row>
    <row r="1796" spans="1:2" x14ac:dyDescent="0.25">
      <c r="A1796" t="s">
        <v>6313</v>
      </c>
      <c r="B1796" t="s">
        <v>6314</v>
      </c>
    </row>
    <row r="1797" spans="1:2" x14ac:dyDescent="0.25">
      <c r="A1797" t="s">
        <v>6315</v>
      </c>
      <c r="B1797" t="s">
        <v>6316</v>
      </c>
    </row>
    <row r="1798" spans="1:2" x14ac:dyDescent="0.25">
      <c r="A1798" t="s">
        <v>6317</v>
      </c>
      <c r="B1798" t="s">
        <v>6318</v>
      </c>
    </row>
    <row r="1799" spans="1:2" x14ac:dyDescent="0.25">
      <c r="A1799" t="s">
        <v>6319</v>
      </c>
      <c r="B1799" t="s">
        <v>6320</v>
      </c>
    </row>
    <row r="1800" spans="1:2" x14ac:dyDescent="0.25">
      <c r="A1800" t="s">
        <v>6321</v>
      </c>
      <c r="B1800" t="s">
        <v>6322</v>
      </c>
    </row>
    <row r="1801" spans="1:2" x14ac:dyDescent="0.25">
      <c r="A1801" t="s">
        <v>6323</v>
      </c>
      <c r="B1801" t="s">
        <v>6324</v>
      </c>
    </row>
    <row r="1802" spans="1:2" x14ac:dyDescent="0.25">
      <c r="A1802" t="s">
        <v>6325</v>
      </c>
      <c r="B1802" t="s">
        <v>6326</v>
      </c>
    </row>
    <row r="1803" spans="1:2" x14ac:dyDescent="0.25">
      <c r="A1803" t="s">
        <v>6327</v>
      </c>
      <c r="B1803" t="s">
        <v>6328</v>
      </c>
    </row>
    <row r="1804" spans="1:2" x14ac:dyDescent="0.25">
      <c r="A1804" t="s">
        <v>6329</v>
      </c>
      <c r="B1804" t="s">
        <v>6330</v>
      </c>
    </row>
    <row r="1805" spans="1:2" x14ac:dyDescent="0.25">
      <c r="A1805" t="s">
        <v>6331</v>
      </c>
      <c r="B1805" t="s">
        <v>6332</v>
      </c>
    </row>
    <row r="1806" spans="1:2" x14ac:dyDescent="0.25">
      <c r="A1806" t="s">
        <v>6333</v>
      </c>
      <c r="B1806" t="s">
        <v>6334</v>
      </c>
    </row>
    <row r="1807" spans="1:2" x14ac:dyDescent="0.25">
      <c r="A1807" t="s">
        <v>6335</v>
      </c>
      <c r="B1807" t="s">
        <v>6336</v>
      </c>
    </row>
    <row r="1808" spans="1:2" x14ac:dyDescent="0.25">
      <c r="A1808" t="s">
        <v>6337</v>
      </c>
      <c r="B1808" t="s">
        <v>6338</v>
      </c>
    </row>
    <row r="1809" spans="1:2" x14ac:dyDescent="0.25">
      <c r="A1809" t="s">
        <v>6339</v>
      </c>
      <c r="B1809" t="s">
        <v>6340</v>
      </c>
    </row>
    <row r="1810" spans="1:2" x14ac:dyDescent="0.25">
      <c r="A1810" t="s">
        <v>6341</v>
      </c>
      <c r="B1810" t="s">
        <v>6342</v>
      </c>
    </row>
    <row r="1811" spans="1:2" x14ac:dyDescent="0.25">
      <c r="A1811" t="s">
        <v>6343</v>
      </c>
      <c r="B1811" t="s">
        <v>6344</v>
      </c>
    </row>
    <row r="1812" spans="1:2" x14ac:dyDescent="0.25">
      <c r="A1812" t="s">
        <v>6345</v>
      </c>
      <c r="B1812" t="s">
        <v>6346</v>
      </c>
    </row>
    <row r="1813" spans="1:2" x14ac:dyDescent="0.25">
      <c r="A1813" t="s">
        <v>6347</v>
      </c>
      <c r="B1813" t="s">
        <v>6348</v>
      </c>
    </row>
    <row r="1814" spans="1:2" x14ac:dyDescent="0.25">
      <c r="A1814" t="s">
        <v>6349</v>
      </c>
      <c r="B1814" t="s">
        <v>6350</v>
      </c>
    </row>
    <row r="1815" spans="1:2" x14ac:dyDescent="0.25">
      <c r="A1815" t="s">
        <v>6351</v>
      </c>
      <c r="B1815" t="s">
        <v>6352</v>
      </c>
    </row>
    <row r="1816" spans="1:2" x14ac:dyDescent="0.25">
      <c r="A1816" t="s">
        <v>6353</v>
      </c>
      <c r="B1816" t="s">
        <v>6354</v>
      </c>
    </row>
    <row r="1817" spans="1:2" x14ac:dyDescent="0.25">
      <c r="A1817" t="s">
        <v>6355</v>
      </c>
      <c r="B1817" t="s">
        <v>6356</v>
      </c>
    </row>
    <row r="1818" spans="1:2" x14ac:dyDescent="0.25">
      <c r="A1818" t="s">
        <v>6357</v>
      </c>
      <c r="B1818" t="s">
        <v>6358</v>
      </c>
    </row>
    <row r="1819" spans="1:2" x14ac:dyDescent="0.25">
      <c r="A1819" t="s">
        <v>6359</v>
      </c>
      <c r="B1819" t="s">
        <v>6360</v>
      </c>
    </row>
    <row r="1820" spans="1:2" x14ac:dyDescent="0.25">
      <c r="A1820" t="s">
        <v>6361</v>
      </c>
      <c r="B1820" t="s">
        <v>6362</v>
      </c>
    </row>
    <row r="1821" spans="1:2" x14ac:dyDescent="0.25">
      <c r="A1821" t="s">
        <v>6363</v>
      </c>
      <c r="B1821" t="s">
        <v>6364</v>
      </c>
    </row>
    <row r="1822" spans="1:2" x14ac:dyDescent="0.25">
      <c r="A1822" t="s">
        <v>6365</v>
      </c>
      <c r="B1822" t="s">
        <v>6366</v>
      </c>
    </row>
    <row r="1823" spans="1:2" x14ac:dyDescent="0.25">
      <c r="A1823" t="s">
        <v>6367</v>
      </c>
      <c r="B1823" t="s">
        <v>6368</v>
      </c>
    </row>
    <row r="1824" spans="1:2" x14ac:dyDescent="0.25">
      <c r="A1824" t="s">
        <v>6369</v>
      </c>
      <c r="B1824" t="s">
        <v>6370</v>
      </c>
    </row>
    <row r="1825" spans="1:2" x14ac:dyDescent="0.25">
      <c r="A1825" t="s">
        <v>6371</v>
      </c>
      <c r="B1825" t="s">
        <v>6372</v>
      </c>
    </row>
    <row r="1826" spans="1:2" x14ac:dyDescent="0.25">
      <c r="A1826" t="s">
        <v>6373</v>
      </c>
      <c r="B1826" t="s">
        <v>6374</v>
      </c>
    </row>
    <row r="1827" spans="1:2" x14ac:dyDescent="0.25">
      <c r="A1827" t="s">
        <v>6375</v>
      </c>
      <c r="B1827" t="s">
        <v>6376</v>
      </c>
    </row>
    <row r="1828" spans="1:2" x14ac:dyDescent="0.25">
      <c r="A1828" t="s">
        <v>6377</v>
      </c>
      <c r="B1828" t="s">
        <v>6378</v>
      </c>
    </row>
    <row r="1829" spans="1:2" x14ac:dyDescent="0.25">
      <c r="A1829" t="s">
        <v>6379</v>
      </c>
      <c r="B1829" t="s">
        <v>6380</v>
      </c>
    </row>
    <row r="1830" spans="1:2" x14ac:dyDescent="0.25">
      <c r="A1830" t="s">
        <v>6381</v>
      </c>
      <c r="B1830" t="s">
        <v>6382</v>
      </c>
    </row>
    <row r="1831" spans="1:2" x14ac:dyDescent="0.25">
      <c r="A1831" t="s">
        <v>6383</v>
      </c>
      <c r="B1831" t="s">
        <v>6384</v>
      </c>
    </row>
    <row r="1832" spans="1:2" x14ac:dyDescent="0.25">
      <c r="A1832" t="s">
        <v>6385</v>
      </c>
      <c r="B1832" t="s">
        <v>6386</v>
      </c>
    </row>
    <row r="1833" spans="1:2" x14ac:dyDescent="0.25">
      <c r="A1833" t="s">
        <v>6387</v>
      </c>
      <c r="B1833" t="s">
        <v>6388</v>
      </c>
    </row>
    <row r="1834" spans="1:2" x14ac:dyDescent="0.25">
      <c r="A1834" t="s">
        <v>6389</v>
      </c>
      <c r="B1834" t="s">
        <v>6390</v>
      </c>
    </row>
    <row r="1835" spans="1:2" x14ac:dyDescent="0.25">
      <c r="A1835" t="s">
        <v>6391</v>
      </c>
      <c r="B1835" t="s">
        <v>6392</v>
      </c>
    </row>
    <row r="1836" spans="1:2" x14ac:dyDescent="0.25">
      <c r="A1836" t="s">
        <v>6393</v>
      </c>
      <c r="B1836" t="s">
        <v>6394</v>
      </c>
    </row>
    <row r="1837" spans="1:2" x14ac:dyDescent="0.25">
      <c r="A1837" t="s">
        <v>6395</v>
      </c>
      <c r="B1837" t="s">
        <v>6396</v>
      </c>
    </row>
    <row r="1838" spans="1:2" x14ac:dyDescent="0.25">
      <c r="A1838" t="s">
        <v>6397</v>
      </c>
      <c r="B1838" t="s">
        <v>6398</v>
      </c>
    </row>
    <row r="1839" spans="1:2" x14ac:dyDescent="0.25">
      <c r="A1839" t="s">
        <v>6399</v>
      </c>
      <c r="B1839" t="s">
        <v>6400</v>
      </c>
    </row>
    <row r="1840" spans="1:2" x14ac:dyDescent="0.25">
      <c r="A1840" t="s">
        <v>6401</v>
      </c>
      <c r="B1840" t="s">
        <v>6402</v>
      </c>
    </row>
    <row r="1841" spans="1:2" x14ac:dyDescent="0.25">
      <c r="A1841" t="s">
        <v>6403</v>
      </c>
      <c r="B1841" t="s">
        <v>6404</v>
      </c>
    </row>
    <row r="1842" spans="1:2" x14ac:dyDescent="0.25">
      <c r="A1842" t="s">
        <v>6405</v>
      </c>
      <c r="B1842" t="s">
        <v>6406</v>
      </c>
    </row>
    <row r="1843" spans="1:2" x14ac:dyDescent="0.25">
      <c r="A1843" t="s">
        <v>6407</v>
      </c>
      <c r="B1843" t="s">
        <v>6408</v>
      </c>
    </row>
    <row r="1844" spans="1:2" x14ac:dyDescent="0.25">
      <c r="A1844" t="s">
        <v>6409</v>
      </c>
      <c r="B1844" t="s">
        <v>6410</v>
      </c>
    </row>
    <row r="1845" spans="1:2" x14ac:dyDescent="0.25">
      <c r="A1845" t="s">
        <v>6411</v>
      </c>
      <c r="B1845" t="s">
        <v>6412</v>
      </c>
    </row>
    <row r="1846" spans="1:2" x14ac:dyDescent="0.25">
      <c r="A1846" t="s">
        <v>6413</v>
      </c>
      <c r="B1846" t="s">
        <v>6414</v>
      </c>
    </row>
    <row r="1847" spans="1:2" x14ac:dyDescent="0.25">
      <c r="A1847" t="s">
        <v>6415</v>
      </c>
      <c r="B1847" t="s">
        <v>6416</v>
      </c>
    </row>
    <row r="1848" spans="1:2" x14ac:dyDescent="0.25">
      <c r="A1848" t="s">
        <v>6417</v>
      </c>
      <c r="B1848" t="s">
        <v>6418</v>
      </c>
    </row>
    <row r="1849" spans="1:2" x14ac:dyDescent="0.25">
      <c r="A1849" t="s">
        <v>6419</v>
      </c>
      <c r="B1849" t="s">
        <v>6420</v>
      </c>
    </row>
    <row r="1850" spans="1:2" x14ac:dyDescent="0.25">
      <c r="A1850" t="s">
        <v>6421</v>
      </c>
      <c r="B1850" t="s">
        <v>6422</v>
      </c>
    </row>
    <row r="1851" spans="1:2" x14ac:dyDescent="0.25">
      <c r="A1851" t="s">
        <v>6423</v>
      </c>
      <c r="B1851" t="s">
        <v>6424</v>
      </c>
    </row>
    <row r="1852" spans="1:2" x14ac:dyDescent="0.25">
      <c r="A1852" t="s">
        <v>6425</v>
      </c>
      <c r="B1852" t="s">
        <v>6426</v>
      </c>
    </row>
    <row r="1853" spans="1:2" x14ac:dyDescent="0.25">
      <c r="A1853" t="s">
        <v>6427</v>
      </c>
      <c r="B1853" t="s">
        <v>6428</v>
      </c>
    </row>
    <row r="1854" spans="1:2" x14ac:dyDescent="0.25">
      <c r="A1854" t="s">
        <v>6429</v>
      </c>
      <c r="B1854" t="s">
        <v>6430</v>
      </c>
    </row>
    <row r="1855" spans="1:2" x14ac:dyDescent="0.25">
      <c r="A1855" t="s">
        <v>6431</v>
      </c>
      <c r="B1855" t="s">
        <v>6432</v>
      </c>
    </row>
    <row r="1856" spans="1:2" x14ac:dyDescent="0.25">
      <c r="A1856" t="s">
        <v>6433</v>
      </c>
      <c r="B1856" t="s">
        <v>6434</v>
      </c>
    </row>
    <row r="1857" spans="1:2" x14ac:dyDescent="0.25">
      <c r="A1857" t="s">
        <v>6435</v>
      </c>
      <c r="B1857" t="s">
        <v>6436</v>
      </c>
    </row>
    <row r="1858" spans="1:2" x14ac:dyDescent="0.25">
      <c r="A1858" t="s">
        <v>6437</v>
      </c>
      <c r="B1858" t="s">
        <v>6438</v>
      </c>
    </row>
    <row r="1859" spans="1:2" x14ac:dyDescent="0.25">
      <c r="A1859" t="s">
        <v>6439</v>
      </c>
      <c r="B1859" t="s">
        <v>6440</v>
      </c>
    </row>
    <row r="1860" spans="1:2" x14ac:dyDescent="0.25">
      <c r="A1860" t="s">
        <v>6441</v>
      </c>
      <c r="B1860" t="s">
        <v>6442</v>
      </c>
    </row>
    <row r="1861" spans="1:2" x14ac:dyDescent="0.25">
      <c r="A1861" t="s">
        <v>6443</v>
      </c>
      <c r="B1861" t="s">
        <v>6444</v>
      </c>
    </row>
    <row r="1862" spans="1:2" x14ac:dyDescent="0.25">
      <c r="A1862" t="s">
        <v>6445</v>
      </c>
      <c r="B1862" t="s">
        <v>6446</v>
      </c>
    </row>
    <row r="1863" spans="1:2" x14ac:dyDescent="0.25">
      <c r="A1863" t="s">
        <v>6447</v>
      </c>
      <c r="B1863" t="s">
        <v>6448</v>
      </c>
    </row>
    <row r="1864" spans="1:2" x14ac:dyDescent="0.25">
      <c r="A1864" t="s">
        <v>6449</v>
      </c>
      <c r="B1864" t="s">
        <v>6450</v>
      </c>
    </row>
    <row r="1865" spans="1:2" x14ac:dyDescent="0.25">
      <c r="A1865" t="s">
        <v>6451</v>
      </c>
      <c r="B1865" t="s">
        <v>6452</v>
      </c>
    </row>
    <row r="1866" spans="1:2" x14ac:dyDescent="0.25">
      <c r="A1866" t="s">
        <v>6453</v>
      </c>
      <c r="B1866" t="s">
        <v>6454</v>
      </c>
    </row>
    <row r="1867" spans="1:2" x14ac:dyDescent="0.25">
      <c r="A1867" t="s">
        <v>6455</v>
      </c>
      <c r="B1867" t="s">
        <v>6456</v>
      </c>
    </row>
    <row r="1868" spans="1:2" x14ac:dyDescent="0.25">
      <c r="A1868" t="s">
        <v>6457</v>
      </c>
      <c r="B1868" t="s">
        <v>6458</v>
      </c>
    </row>
    <row r="1869" spans="1:2" x14ac:dyDescent="0.25">
      <c r="A1869" t="s">
        <v>6459</v>
      </c>
      <c r="B1869" t="s">
        <v>6460</v>
      </c>
    </row>
    <row r="1870" spans="1:2" x14ac:dyDescent="0.25">
      <c r="A1870" t="s">
        <v>6461</v>
      </c>
      <c r="B1870" t="s">
        <v>6462</v>
      </c>
    </row>
    <row r="1871" spans="1:2" x14ac:dyDescent="0.25">
      <c r="A1871" t="s">
        <v>6463</v>
      </c>
      <c r="B1871" t="s">
        <v>6464</v>
      </c>
    </row>
    <row r="1872" spans="1:2" x14ac:dyDescent="0.25">
      <c r="A1872" t="s">
        <v>6465</v>
      </c>
      <c r="B1872" t="s">
        <v>6466</v>
      </c>
    </row>
    <row r="1873" spans="1:2" x14ac:dyDescent="0.25">
      <c r="A1873" t="s">
        <v>6467</v>
      </c>
      <c r="B1873" t="s">
        <v>6468</v>
      </c>
    </row>
    <row r="1874" spans="1:2" x14ac:dyDescent="0.25">
      <c r="A1874" t="s">
        <v>6469</v>
      </c>
      <c r="B1874" t="s">
        <v>6470</v>
      </c>
    </row>
    <row r="1875" spans="1:2" x14ac:dyDescent="0.25">
      <c r="A1875" t="s">
        <v>6471</v>
      </c>
      <c r="B1875" t="s">
        <v>6472</v>
      </c>
    </row>
    <row r="1876" spans="1:2" x14ac:dyDescent="0.25">
      <c r="A1876" t="s">
        <v>6473</v>
      </c>
      <c r="B1876" t="s">
        <v>6474</v>
      </c>
    </row>
    <row r="1877" spans="1:2" x14ac:dyDescent="0.25">
      <c r="A1877" t="s">
        <v>6475</v>
      </c>
      <c r="B1877" t="s">
        <v>6476</v>
      </c>
    </row>
    <row r="1878" spans="1:2" x14ac:dyDescent="0.25">
      <c r="A1878" t="s">
        <v>6477</v>
      </c>
      <c r="B1878" t="s">
        <v>6478</v>
      </c>
    </row>
    <row r="1879" spans="1:2" x14ac:dyDescent="0.25">
      <c r="A1879" t="s">
        <v>6479</v>
      </c>
      <c r="B1879" t="s">
        <v>6480</v>
      </c>
    </row>
    <row r="1880" spans="1:2" x14ac:dyDescent="0.25">
      <c r="A1880" t="s">
        <v>6481</v>
      </c>
      <c r="B1880" t="s">
        <v>6482</v>
      </c>
    </row>
    <row r="1881" spans="1:2" x14ac:dyDescent="0.25">
      <c r="A1881" t="s">
        <v>6483</v>
      </c>
      <c r="B1881" t="s">
        <v>6484</v>
      </c>
    </row>
    <row r="1882" spans="1:2" x14ac:dyDescent="0.25">
      <c r="A1882" t="s">
        <v>6485</v>
      </c>
      <c r="B1882" t="s">
        <v>6486</v>
      </c>
    </row>
    <row r="1883" spans="1:2" x14ac:dyDescent="0.25">
      <c r="A1883" t="s">
        <v>6487</v>
      </c>
      <c r="B1883" t="s">
        <v>6488</v>
      </c>
    </row>
    <row r="1884" spans="1:2" x14ac:dyDescent="0.25">
      <c r="A1884" t="s">
        <v>6489</v>
      </c>
      <c r="B1884" t="s">
        <v>6490</v>
      </c>
    </row>
    <row r="1885" spans="1:2" x14ac:dyDescent="0.25">
      <c r="A1885" t="s">
        <v>6491</v>
      </c>
      <c r="B1885" t="s">
        <v>6492</v>
      </c>
    </row>
    <row r="1886" spans="1:2" x14ac:dyDescent="0.25">
      <c r="A1886" t="s">
        <v>6493</v>
      </c>
      <c r="B1886" t="s">
        <v>6494</v>
      </c>
    </row>
    <row r="1887" spans="1:2" x14ac:dyDescent="0.25">
      <c r="A1887" t="s">
        <v>6495</v>
      </c>
      <c r="B1887" t="s">
        <v>6496</v>
      </c>
    </row>
    <row r="1888" spans="1:2" x14ac:dyDescent="0.25">
      <c r="A1888" t="s">
        <v>6497</v>
      </c>
      <c r="B1888" t="s">
        <v>6498</v>
      </c>
    </row>
    <row r="1889" spans="1:2" x14ac:dyDescent="0.25">
      <c r="A1889" t="s">
        <v>6499</v>
      </c>
      <c r="B1889" t="s">
        <v>6500</v>
      </c>
    </row>
    <row r="1890" spans="1:2" x14ac:dyDescent="0.25">
      <c r="A1890" t="s">
        <v>6501</v>
      </c>
      <c r="B1890" t="s">
        <v>6502</v>
      </c>
    </row>
    <row r="1891" spans="1:2" x14ac:dyDescent="0.25">
      <c r="A1891" t="s">
        <v>6503</v>
      </c>
      <c r="B1891" t="s">
        <v>6504</v>
      </c>
    </row>
    <row r="1892" spans="1:2" x14ac:dyDescent="0.25">
      <c r="A1892" t="s">
        <v>6505</v>
      </c>
      <c r="B1892" t="s">
        <v>6506</v>
      </c>
    </row>
    <row r="1893" spans="1:2" x14ac:dyDescent="0.25">
      <c r="A1893" t="s">
        <v>6507</v>
      </c>
      <c r="B1893" t="s">
        <v>6508</v>
      </c>
    </row>
    <row r="1894" spans="1:2" x14ac:dyDescent="0.25">
      <c r="A1894" t="s">
        <v>6509</v>
      </c>
      <c r="B1894" t="s">
        <v>6510</v>
      </c>
    </row>
    <row r="1895" spans="1:2" x14ac:dyDescent="0.25">
      <c r="A1895" t="s">
        <v>6511</v>
      </c>
      <c r="B1895" t="s">
        <v>6512</v>
      </c>
    </row>
    <row r="1896" spans="1:2" x14ac:dyDescent="0.25">
      <c r="A1896" t="s">
        <v>6513</v>
      </c>
      <c r="B1896" t="s">
        <v>6514</v>
      </c>
    </row>
    <row r="1897" spans="1:2" x14ac:dyDescent="0.25">
      <c r="A1897" t="s">
        <v>6515</v>
      </c>
      <c r="B1897" t="s">
        <v>6516</v>
      </c>
    </row>
    <row r="1898" spans="1:2" x14ac:dyDescent="0.25">
      <c r="A1898" t="s">
        <v>6517</v>
      </c>
      <c r="B1898" t="s">
        <v>6518</v>
      </c>
    </row>
    <row r="1899" spans="1:2" x14ac:dyDescent="0.25">
      <c r="A1899" t="s">
        <v>6519</v>
      </c>
      <c r="B1899" t="s">
        <v>6520</v>
      </c>
    </row>
    <row r="1900" spans="1:2" x14ac:dyDescent="0.25">
      <c r="A1900" t="s">
        <v>6521</v>
      </c>
      <c r="B1900" t="s">
        <v>6522</v>
      </c>
    </row>
    <row r="1901" spans="1:2" x14ac:dyDescent="0.25">
      <c r="A1901" t="s">
        <v>6523</v>
      </c>
      <c r="B1901" t="s">
        <v>6524</v>
      </c>
    </row>
    <row r="1902" spans="1:2" x14ac:dyDescent="0.25">
      <c r="A1902" t="s">
        <v>6525</v>
      </c>
      <c r="B1902" t="s">
        <v>6526</v>
      </c>
    </row>
    <row r="1903" spans="1:2" x14ac:dyDescent="0.25">
      <c r="A1903" t="s">
        <v>6527</v>
      </c>
      <c r="B1903" t="s">
        <v>6528</v>
      </c>
    </row>
    <row r="1904" spans="1:2" x14ac:dyDescent="0.25">
      <c r="A1904" t="s">
        <v>6529</v>
      </c>
      <c r="B1904" t="s">
        <v>6530</v>
      </c>
    </row>
    <row r="1905" spans="1:2" x14ac:dyDescent="0.25">
      <c r="A1905" t="s">
        <v>6531</v>
      </c>
      <c r="B1905" t="s">
        <v>6532</v>
      </c>
    </row>
    <row r="1906" spans="1:2" x14ac:dyDescent="0.25">
      <c r="A1906" t="s">
        <v>6533</v>
      </c>
      <c r="B1906" t="s">
        <v>6534</v>
      </c>
    </row>
    <row r="1907" spans="1:2" x14ac:dyDescent="0.25">
      <c r="A1907" t="s">
        <v>6535</v>
      </c>
      <c r="B1907" t="s">
        <v>6536</v>
      </c>
    </row>
    <row r="1908" spans="1:2" x14ac:dyDescent="0.25">
      <c r="A1908" t="s">
        <v>6537</v>
      </c>
      <c r="B1908" t="s">
        <v>6538</v>
      </c>
    </row>
    <row r="1909" spans="1:2" x14ac:dyDescent="0.25">
      <c r="A1909" t="s">
        <v>6539</v>
      </c>
      <c r="B1909" t="s">
        <v>6540</v>
      </c>
    </row>
    <row r="1910" spans="1:2" x14ac:dyDescent="0.25">
      <c r="A1910" t="s">
        <v>6541</v>
      </c>
      <c r="B1910" t="s">
        <v>6542</v>
      </c>
    </row>
    <row r="1911" spans="1:2" x14ac:dyDescent="0.25">
      <c r="A1911" t="s">
        <v>6543</v>
      </c>
      <c r="B1911" t="s">
        <v>6544</v>
      </c>
    </row>
    <row r="1912" spans="1:2" x14ac:dyDescent="0.25">
      <c r="A1912" t="s">
        <v>6545</v>
      </c>
      <c r="B1912" t="s">
        <v>6546</v>
      </c>
    </row>
    <row r="1913" spans="1:2" x14ac:dyDescent="0.25">
      <c r="A1913" t="s">
        <v>6547</v>
      </c>
      <c r="B1913" t="s">
        <v>6548</v>
      </c>
    </row>
    <row r="1914" spans="1:2" x14ac:dyDescent="0.25">
      <c r="A1914" t="s">
        <v>6549</v>
      </c>
      <c r="B1914" t="s">
        <v>6550</v>
      </c>
    </row>
    <row r="1915" spans="1:2" x14ac:dyDescent="0.25">
      <c r="A1915" t="s">
        <v>6551</v>
      </c>
      <c r="B1915" t="s">
        <v>6552</v>
      </c>
    </row>
    <row r="1916" spans="1:2" x14ac:dyDescent="0.25">
      <c r="A1916" t="s">
        <v>6553</v>
      </c>
      <c r="B1916" t="s">
        <v>6554</v>
      </c>
    </row>
    <row r="1917" spans="1:2" x14ac:dyDescent="0.25">
      <c r="A1917" t="s">
        <v>6555</v>
      </c>
      <c r="B1917" t="s">
        <v>6556</v>
      </c>
    </row>
    <row r="1918" spans="1:2" x14ac:dyDescent="0.25">
      <c r="A1918" t="s">
        <v>6557</v>
      </c>
      <c r="B1918" t="s">
        <v>6558</v>
      </c>
    </row>
    <row r="1919" spans="1:2" x14ac:dyDescent="0.25">
      <c r="A1919" t="s">
        <v>6559</v>
      </c>
      <c r="B1919" t="s">
        <v>6560</v>
      </c>
    </row>
    <row r="1920" spans="1:2" x14ac:dyDescent="0.25">
      <c r="A1920" t="s">
        <v>6561</v>
      </c>
      <c r="B1920" t="s">
        <v>6562</v>
      </c>
    </row>
    <row r="1921" spans="1:2" x14ac:dyDescent="0.25">
      <c r="A1921" t="s">
        <v>6563</v>
      </c>
      <c r="B1921" t="s">
        <v>6564</v>
      </c>
    </row>
    <row r="1922" spans="1:2" x14ac:dyDescent="0.25">
      <c r="A1922" t="s">
        <v>6565</v>
      </c>
      <c r="B1922" t="s">
        <v>6566</v>
      </c>
    </row>
    <row r="1923" spans="1:2" x14ac:dyDescent="0.25">
      <c r="A1923" t="s">
        <v>6567</v>
      </c>
      <c r="B1923" t="s">
        <v>6568</v>
      </c>
    </row>
    <row r="1924" spans="1:2" x14ac:dyDescent="0.25">
      <c r="A1924" t="s">
        <v>6569</v>
      </c>
      <c r="B1924" t="s">
        <v>6570</v>
      </c>
    </row>
    <row r="1925" spans="1:2" x14ac:dyDescent="0.25">
      <c r="A1925" t="s">
        <v>6571</v>
      </c>
      <c r="B1925" t="s">
        <v>6572</v>
      </c>
    </row>
    <row r="1926" spans="1:2" x14ac:dyDescent="0.25">
      <c r="A1926" t="s">
        <v>6573</v>
      </c>
      <c r="B1926" t="s">
        <v>6574</v>
      </c>
    </row>
    <row r="1927" spans="1:2" x14ac:dyDescent="0.25">
      <c r="A1927" t="s">
        <v>6575</v>
      </c>
      <c r="B1927" t="s">
        <v>6576</v>
      </c>
    </row>
    <row r="1928" spans="1:2" x14ac:dyDescent="0.25">
      <c r="A1928" t="s">
        <v>6577</v>
      </c>
      <c r="B1928" t="s">
        <v>6578</v>
      </c>
    </row>
    <row r="1929" spans="1:2" x14ac:dyDescent="0.25">
      <c r="A1929" t="s">
        <v>6579</v>
      </c>
      <c r="B1929" t="s">
        <v>6580</v>
      </c>
    </row>
    <row r="1930" spans="1:2" x14ac:dyDescent="0.25">
      <c r="A1930" t="s">
        <v>6581</v>
      </c>
      <c r="B1930" t="s">
        <v>6582</v>
      </c>
    </row>
    <row r="1931" spans="1:2" x14ac:dyDescent="0.25">
      <c r="A1931" t="s">
        <v>6583</v>
      </c>
      <c r="B1931" t="s">
        <v>6584</v>
      </c>
    </row>
    <row r="1932" spans="1:2" x14ac:dyDescent="0.25">
      <c r="A1932" t="s">
        <v>6585</v>
      </c>
      <c r="B1932" t="s">
        <v>6586</v>
      </c>
    </row>
    <row r="1933" spans="1:2" x14ac:dyDescent="0.25">
      <c r="A1933" t="s">
        <v>6587</v>
      </c>
      <c r="B1933" t="s">
        <v>6588</v>
      </c>
    </row>
    <row r="1934" spans="1:2" x14ac:dyDescent="0.25">
      <c r="A1934" t="s">
        <v>6589</v>
      </c>
      <c r="B1934" t="s">
        <v>6590</v>
      </c>
    </row>
    <row r="1935" spans="1:2" x14ac:dyDescent="0.25">
      <c r="A1935" t="s">
        <v>6591</v>
      </c>
      <c r="B1935" t="s">
        <v>6592</v>
      </c>
    </row>
    <row r="1936" spans="1:2" x14ac:dyDescent="0.25">
      <c r="A1936" t="s">
        <v>6593</v>
      </c>
      <c r="B1936" t="s">
        <v>6594</v>
      </c>
    </row>
    <row r="1937" spans="1:2" x14ac:dyDescent="0.25">
      <c r="A1937" t="s">
        <v>6595</v>
      </c>
      <c r="B1937" t="s">
        <v>6596</v>
      </c>
    </row>
    <row r="1938" spans="1:2" x14ac:dyDescent="0.25">
      <c r="A1938" t="s">
        <v>6597</v>
      </c>
      <c r="B1938" t="s">
        <v>6598</v>
      </c>
    </row>
    <row r="1939" spans="1:2" x14ac:dyDescent="0.25">
      <c r="A1939" t="s">
        <v>6599</v>
      </c>
      <c r="B1939" t="s">
        <v>6600</v>
      </c>
    </row>
    <row r="1940" spans="1:2" x14ac:dyDescent="0.25">
      <c r="A1940" t="s">
        <v>6601</v>
      </c>
      <c r="B1940" t="s">
        <v>6602</v>
      </c>
    </row>
    <row r="1941" spans="1:2" x14ac:dyDescent="0.25">
      <c r="A1941" t="s">
        <v>6603</v>
      </c>
      <c r="B1941" t="s">
        <v>6604</v>
      </c>
    </row>
    <row r="1942" spans="1:2" x14ac:dyDescent="0.25">
      <c r="A1942" t="s">
        <v>6605</v>
      </c>
      <c r="B1942" t="s">
        <v>6606</v>
      </c>
    </row>
    <row r="1943" spans="1:2" x14ac:dyDescent="0.25">
      <c r="A1943" t="s">
        <v>6607</v>
      </c>
      <c r="B1943" t="s">
        <v>6608</v>
      </c>
    </row>
    <row r="1944" spans="1:2" x14ac:dyDescent="0.25">
      <c r="A1944" t="s">
        <v>6609</v>
      </c>
      <c r="B1944" t="s">
        <v>6610</v>
      </c>
    </row>
    <row r="1945" spans="1:2" x14ac:dyDescent="0.25">
      <c r="A1945" t="s">
        <v>6611</v>
      </c>
      <c r="B1945" t="s">
        <v>6612</v>
      </c>
    </row>
    <row r="1946" spans="1:2" x14ac:dyDescent="0.25">
      <c r="A1946" t="s">
        <v>6613</v>
      </c>
      <c r="B1946" t="s">
        <v>6614</v>
      </c>
    </row>
    <row r="1947" spans="1:2" x14ac:dyDescent="0.25">
      <c r="A1947" t="s">
        <v>6615</v>
      </c>
      <c r="B1947" t="s">
        <v>6616</v>
      </c>
    </row>
    <row r="1948" spans="1:2" x14ac:dyDescent="0.25">
      <c r="A1948" t="s">
        <v>6617</v>
      </c>
      <c r="B1948" t="s">
        <v>6618</v>
      </c>
    </row>
    <row r="1949" spans="1:2" x14ac:dyDescent="0.25">
      <c r="A1949" t="s">
        <v>6619</v>
      </c>
      <c r="B1949" t="s">
        <v>6620</v>
      </c>
    </row>
    <row r="1950" spans="1:2" x14ac:dyDescent="0.25">
      <c r="A1950" t="s">
        <v>6621</v>
      </c>
      <c r="B1950" t="s">
        <v>6622</v>
      </c>
    </row>
    <row r="1951" spans="1:2" x14ac:dyDescent="0.25">
      <c r="A1951" t="s">
        <v>6623</v>
      </c>
      <c r="B1951" t="s">
        <v>6624</v>
      </c>
    </row>
    <row r="1952" spans="1:2" x14ac:dyDescent="0.25">
      <c r="A1952" t="s">
        <v>6625</v>
      </c>
      <c r="B1952" t="s">
        <v>6626</v>
      </c>
    </row>
    <row r="1953" spans="1:2" x14ac:dyDescent="0.25">
      <c r="A1953" t="s">
        <v>6627</v>
      </c>
      <c r="B1953" t="s">
        <v>6628</v>
      </c>
    </row>
    <row r="1954" spans="1:2" x14ac:dyDescent="0.25">
      <c r="A1954" t="s">
        <v>6629</v>
      </c>
      <c r="B1954" t="s">
        <v>6630</v>
      </c>
    </row>
    <row r="1955" spans="1:2" x14ac:dyDescent="0.25">
      <c r="A1955" t="s">
        <v>6631</v>
      </c>
      <c r="B1955" t="s">
        <v>6632</v>
      </c>
    </row>
    <row r="1956" spans="1:2" x14ac:dyDescent="0.25">
      <c r="A1956" t="s">
        <v>6633</v>
      </c>
      <c r="B1956" t="s">
        <v>6634</v>
      </c>
    </row>
    <row r="1957" spans="1:2" x14ac:dyDescent="0.25">
      <c r="A1957" t="s">
        <v>6635</v>
      </c>
      <c r="B1957" t="s">
        <v>6636</v>
      </c>
    </row>
    <row r="1958" spans="1:2" x14ac:dyDescent="0.25">
      <c r="A1958" t="s">
        <v>6637</v>
      </c>
      <c r="B1958" t="s">
        <v>6638</v>
      </c>
    </row>
    <row r="1959" spans="1:2" x14ac:dyDescent="0.25">
      <c r="A1959" t="s">
        <v>6639</v>
      </c>
      <c r="B1959" t="s">
        <v>6640</v>
      </c>
    </row>
    <row r="1960" spans="1:2" x14ac:dyDescent="0.25">
      <c r="A1960" t="s">
        <v>6641</v>
      </c>
      <c r="B1960" t="s">
        <v>6642</v>
      </c>
    </row>
    <row r="1961" spans="1:2" x14ac:dyDescent="0.25">
      <c r="A1961" t="s">
        <v>6643</v>
      </c>
      <c r="B1961" t="s">
        <v>6644</v>
      </c>
    </row>
    <row r="1962" spans="1:2" x14ac:dyDescent="0.25">
      <c r="A1962" t="s">
        <v>6645</v>
      </c>
      <c r="B1962" t="s">
        <v>6646</v>
      </c>
    </row>
    <row r="1963" spans="1:2" x14ac:dyDescent="0.25">
      <c r="A1963" t="s">
        <v>6647</v>
      </c>
      <c r="B1963" t="s">
        <v>6648</v>
      </c>
    </row>
    <row r="1964" spans="1:2" x14ac:dyDescent="0.25">
      <c r="A1964" t="s">
        <v>6649</v>
      </c>
      <c r="B1964" t="s">
        <v>6650</v>
      </c>
    </row>
    <row r="1965" spans="1:2" x14ac:dyDescent="0.25">
      <c r="A1965" t="s">
        <v>6651</v>
      </c>
      <c r="B1965" t="s">
        <v>6652</v>
      </c>
    </row>
    <row r="1966" spans="1:2" x14ac:dyDescent="0.25">
      <c r="A1966" t="s">
        <v>6653</v>
      </c>
      <c r="B1966" t="s">
        <v>6654</v>
      </c>
    </row>
    <row r="1967" spans="1:2" x14ac:dyDescent="0.25">
      <c r="A1967" t="s">
        <v>6655</v>
      </c>
      <c r="B1967" t="s">
        <v>6656</v>
      </c>
    </row>
    <row r="1968" spans="1:2" x14ac:dyDescent="0.25">
      <c r="A1968" t="s">
        <v>6657</v>
      </c>
      <c r="B1968" t="s">
        <v>6658</v>
      </c>
    </row>
    <row r="1969" spans="1:2" x14ac:dyDescent="0.25">
      <c r="A1969" t="s">
        <v>6659</v>
      </c>
      <c r="B1969" t="s">
        <v>6660</v>
      </c>
    </row>
    <row r="1970" spans="1:2" x14ac:dyDescent="0.25">
      <c r="A1970" t="s">
        <v>6661</v>
      </c>
      <c r="B1970" t="s">
        <v>6662</v>
      </c>
    </row>
    <row r="1971" spans="1:2" x14ac:dyDescent="0.25">
      <c r="A1971" t="s">
        <v>6663</v>
      </c>
      <c r="B1971" t="s">
        <v>6664</v>
      </c>
    </row>
    <row r="1972" spans="1:2" x14ac:dyDescent="0.25">
      <c r="A1972" t="s">
        <v>6665</v>
      </c>
      <c r="B1972" t="s">
        <v>6666</v>
      </c>
    </row>
    <row r="1973" spans="1:2" x14ac:dyDescent="0.25">
      <c r="A1973" t="s">
        <v>6667</v>
      </c>
      <c r="B1973" t="s">
        <v>6668</v>
      </c>
    </row>
    <row r="1974" spans="1:2" x14ac:dyDescent="0.25">
      <c r="A1974" t="s">
        <v>6669</v>
      </c>
      <c r="B1974" t="s">
        <v>6670</v>
      </c>
    </row>
    <row r="1975" spans="1:2" x14ac:dyDescent="0.25">
      <c r="A1975" t="s">
        <v>6671</v>
      </c>
      <c r="B1975" t="s">
        <v>6672</v>
      </c>
    </row>
    <row r="1976" spans="1:2" x14ac:dyDescent="0.25">
      <c r="A1976" t="s">
        <v>6673</v>
      </c>
      <c r="B1976" t="s">
        <v>6674</v>
      </c>
    </row>
    <row r="1977" spans="1:2" x14ac:dyDescent="0.25">
      <c r="A1977" t="s">
        <v>6675</v>
      </c>
      <c r="B1977" t="s">
        <v>6676</v>
      </c>
    </row>
    <row r="1978" spans="1:2" x14ac:dyDescent="0.25">
      <c r="A1978" t="s">
        <v>6677</v>
      </c>
      <c r="B1978" t="s">
        <v>6678</v>
      </c>
    </row>
    <row r="1979" spans="1:2" x14ac:dyDescent="0.25">
      <c r="A1979" t="s">
        <v>6679</v>
      </c>
      <c r="B1979" t="s">
        <v>6680</v>
      </c>
    </row>
    <row r="1980" spans="1:2" x14ac:dyDescent="0.25">
      <c r="A1980" t="s">
        <v>6681</v>
      </c>
      <c r="B1980" t="s">
        <v>6682</v>
      </c>
    </row>
    <row r="1981" spans="1:2" x14ac:dyDescent="0.25">
      <c r="A1981" t="s">
        <v>6683</v>
      </c>
      <c r="B1981" t="s">
        <v>6684</v>
      </c>
    </row>
    <row r="1982" spans="1:2" x14ac:dyDescent="0.25">
      <c r="A1982" t="s">
        <v>6685</v>
      </c>
      <c r="B1982" t="s">
        <v>6686</v>
      </c>
    </row>
    <row r="1983" spans="1:2" x14ac:dyDescent="0.25">
      <c r="A1983" t="s">
        <v>6687</v>
      </c>
      <c r="B1983" t="s">
        <v>6688</v>
      </c>
    </row>
    <row r="1984" spans="1:2" x14ac:dyDescent="0.25">
      <c r="A1984" t="s">
        <v>6689</v>
      </c>
      <c r="B1984" t="s">
        <v>6690</v>
      </c>
    </row>
    <row r="1985" spans="1:2" x14ac:dyDescent="0.25">
      <c r="A1985" t="s">
        <v>6691</v>
      </c>
      <c r="B1985" t="s">
        <v>6692</v>
      </c>
    </row>
    <row r="1986" spans="1:2" x14ac:dyDescent="0.25">
      <c r="A1986" t="s">
        <v>6693</v>
      </c>
      <c r="B1986" t="s">
        <v>6694</v>
      </c>
    </row>
    <row r="1987" spans="1:2" x14ac:dyDescent="0.25">
      <c r="A1987" t="s">
        <v>6695</v>
      </c>
      <c r="B1987" t="s">
        <v>6696</v>
      </c>
    </row>
    <row r="1988" spans="1:2" x14ac:dyDescent="0.25">
      <c r="A1988" t="s">
        <v>6697</v>
      </c>
      <c r="B1988" t="s">
        <v>6698</v>
      </c>
    </row>
    <row r="1989" spans="1:2" x14ac:dyDescent="0.25">
      <c r="A1989" t="s">
        <v>6699</v>
      </c>
      <c r="B1989" t="s">
        <v>6700</v>
      </c>
    </row>
    <row r="1990" spans="1:2" x14ac:dyDescent="0.25">
      <c r="A1990" t="s">
        <v>6701</v>
      </c>
      <c r="B1990" t="s">
        <v>6702</v>
      </c>
    </row>
    <row r="1991" spans="1:2" x14ac:dyDescent="0.25">
      <c r="A1991" t="s">
        <v>6703</v>
      </c>
      <c r="B1991" t="s">
        <v>6704</v>
      </c>
    </row>
    <row r="1992" spans="1:2" x14ac:dyDescent="0.25">
      <c r="A1992" t="s">
        <v>6705</v>
      </c>
      <c r="B1992" t="s">
        <v>6706</v>
      </c>
    </row>
    <row r="1993" spans="1:2" x14ac:dyDescent="0.25">
      <c r="A1993" t="s">
        <v>6707</v>
      </c>
      <c r="B1993" t="s">
        <v>6708</v>
      </c>
    </row>
    <row r="1994" spans="1:2" x14ac:dyDescent="0.25">
      <c r="A1994" t="s">
        <v>6709</v>
      </c>
      <c r="B1994" t="s">
        <v>6710</v>
      </c>
    </row>
    <row r="1995" spans="1:2" x14ac:dyDescent="0.25">
      <c r="A1995" t="s">
        <v>6711</v>
      </c>
      <c r="B1995" t="s">
        <v>6712</v>
      </c>
    </row>
    <row r="1996" spans="1:2" x14ac:dyDescent="0.25">
      <c r="A1996" t="s">
        <v>6713</v>
      </c>
      <c r="B1996" t="s">
        <v>6714</v>
      </c>
    </row>
    <row r="1997" spans="1:2" x14ac:dyDescent="0.25">
      <c r="A1997" t="s">
        <v>6715</v>
      </c>
      <c r="B1997" t="s">
        <v>6716</v>
      </c>
    </row>
    <row r="1998" spans="1:2" x14ac:dyDescent="0.25">
      <c r="A1998" t="s">
        <v>6717</v>
      </c>
      <c r="B1998" t="s">
        <v>6718</v>
      </c>
    </row>
    <row r="1999" spans="1:2" x14ac:dyDescent="0.25">
      <c r="A1999" t="s">
        <v>6719</v>
      </c>
      <c r="B1999" t="s">
        <v>6720</v>
      </c>
    </row>
    <row r="2000" spans="1:2" x14ac:dyDescent="0.25">
      <c r="A2000" t="s">
        <v>6721</v>
      </c>
      <c r="B2000" t="s">
        <v>6722</v>
      </c>
    </row>
    <row r="2001" spans="1:2" x14ac:dyDescent="0.25">
      <c r="A2001" t="s">
        <v>6723</v>
      </c>
      <c r="B2001" t="s">
        <v>6724</v>
      </c>
    </row>
    <row r="2002" spans="1:2" x14ac:dyDescent="0.25">
      <c r="A2002" t="s">
        <v>6725</v>
      </c>
      <c r="B2002" t="s">
        <v>6726</v>
      </c>
    </row>
    <row r="2003" spans="1:2" x14ac:dyDescent="0.25">
      <c r="A2003" t="s">
        <v>6727</v>
      </c>
      <c r="B2003" t="s">
        <v>6728</v>
      </c>
    </row>
    <row r="2004" spans="1:2" x14ac:dyDescent="0.25">
      <c r="A2004" t="s">
        <v>6729</v>
      </c>
      <c r="B2004" t="s">
        <v>6730</v>
      </c>
    </row>
    <row r="2005" spans="1:2" x14ac:dyDescent="0.25">
      <c r="A2005" t="s">
        <v>6731</v>
      </c>
      <c r="B2005" t="s">
        <v>6732</v>
      </c>
    </row>
    <row r="2006" spans="1:2" x14ac:dyDescent="0.25">
      <c r="A2006" t="s">
        <v>6733</v>
      </c>
      <c r="B2006" t="s">
        <v>6734</v>
      </c>
    </row>
    <row r="2007" spans="1:2" x14ac:dyDescent="0.25">
      <c r="A2007" t="s">
        <v>6735</v>
      </c>
      <c r="B2007" t="s">
        <v>6736</v>
      </c>
    </row>
    <row r="2008" spans="1:2" x14ac:dyDescent="0.25">
      <c r="A2008" t="s">
        <v>6737</v>
      </c>
      <c r="B2008" t="s">
        <v>6738</v>
      </c>
    </row>
    <row r="2009" spans="1:2" x14ac:dyDescent="0.25">
      <c r="A2009" t="s">
        <v>6739</v>
      </c>
      <c r="B2009" t="s">
        <v>6740</v>
      </c>
    </row>
    <row r="2010" spans="1:2" x14ac:dyDescent="0.25">
      <c r="A2010" t="s">
        <v>6741</v>
      </c>
      <c r="B2010" t="s">
        <v>6742</v>
      </c>
    </row>
    <row r="2011" spans="1:2" x14ac:dyDescent="0.25">
      <c r="A2011" t="s">
        <v>6743</v>
      </c>
      <c r="B2011" t="s">
        <v>6744</v>
      </c>
    </row>
    <row r="2012" spans="1:2" x14ac:dyDescent="0.25">
      <c r="A2012" t="s">
        <v>6745</v>
      </c>
      <c r="B2012" t="s">
        <v>6746</v>
      </c>
    </row>
    <row r="2013" spans="1:2" x14ac:dyDescent="0.25">
      <c r="A2013" t="s">
        <v>6747</v>
      </c>
      <c r="B2013" t="s">
        <v>6748</v>
      </c>
    </row>
    <row r="2014" spans="1:2" x14ac:dyDescent="0.25">
      <c r="A2014" t="s">
        <v>6749</v>
      </c>
      <c r="B2014" t="s">
        <v>6750</v>
      </c>
    </row>
    <row r="2015" spans="1:2" x14ac:dyDescent="0.25">
      <c r="A2015" t="s">
        <v>6751</v>
      </c>
      <c r="B2015" t="s">
        <v>6752</v>
      </c>
    </row>
    <row r="2016" spans="1:2" x14ac:dyDescent="0.25">
      <c r="A2016" t="s">
        <v>6753</v>
      </c>
      <c r="B2016" t="s">
        <v>6754</v>
      </c>
    </row>
    <row r="2017" spans="1:2" x14ac:dyDescent="0.25">
      <c r="A2017" t="s">
        <v>6755</v>
      </c>
      <c r="B2017" t="s">
        <v>6756</v>
      </c>
    </row>
    <row r="2018" spans="1:2" x14ac:dyDescent="0.25">
      <c r="A2018" t="s">
        <v>6757</v>
      </c>
      <c r="B2018" t="s">
        <v>6758</v>
      </c>
    </row>
    <row r="2019" spans="1:2" x14ac:dyDescent="0.25">
      <c r="A2019" t="s">
        <v>6759</v>
      </c>
      <c r="B2019" t="s">
        <v>6760</v>
      </c>
    </row>
    <row r="2020" spans="1:2" x14ac:dyDescent="0.25">
      <c r="A2020" t="s">
        <v>6761</v>
      </c>
      <c r="B2020" t="s">
        <v>6762</v>
      </c>
    </row>
    <row r="2021" spans="1:2" x14ac:dyDescent="0.25">
      <c r="A2021" t="s">
        <v>6763</v>
      </c>
      <c r="B2021" t="s">
        <v>6764</v>
      </c>
    </row>
    <row r="2022" spans="1:2" x14ac:dyDescent="0.25">
      <c r="A2022" t="s">
        <v>6765</v>
      </c>
      <c r="B2022" t="s">
        <v>6766</v>
      </c>
    </row>
    <row r="2023" spans="1:2" x14ac:dyDescent="0.25">
      <c r="A2023" t="s">
        <v>6767</v>
      </c>
      <c r="B2023" t="s">
        <v>6768</v>
      </c>
    </row>
    <row r="2024" spans="1:2" x14ac:dyDescent="0.25">
      <c r="A2024" t="s">
        <v>6769</v>
      </c>
      <c r="B2024" t="s">
        <v>6770</v>
      </c>
    </row>
    <row r="2025" spans="1:2" x14ac:dyDescent="0.25">
      <c r="A2025" t="s">
        <v>6771</v>
      </c>
      <c r="B2025" t="s">
        <v>6772</v>
      </c>
    </row>
    <row r="2026" spans="1:2" x14ac:dyDescent="0.25">
      <c r="A2026" t="s">
        <v>6773</v>
      </c>
      <c r="B2026" t="s">
        <v>6774</v>
      </c>
    </row>
    <row r="2027" spans="1:2" x14ac:dyDescent="0.25">
      <c r="A2027" t="s">
        <v>6775</v>
      </c>
      <c r="B2027" t="s">
        <v>6776</v>
      </c>
    </row>
    <row r="2028" spans="1:2" x14ac:dyDescent="0.25">
      <c r="A2028" t="s">
        <v>6777</v>
      </c>
      <c r="B2028" t="s">
        <v>6778</v>
      </c>
    </row>
    <row r="2029" spans="1:2" x14ac:dyDescent="0.25">
      <c r="A2029" t="s">
        <v>6779</v>
      </c>
      <c r="B2029" t="s">
        <v>6780</v>
      </c>
    </row>
    <row r="2030" spans="1:2" x14ac:dyDescent="0.25">
      <c r="A2030" t="s">
        <v>6781</v>
      </c>
      <c r="B2030" t="s">
        <v>6782</v>
      </c>
    </row>
    <row r="2031" spans="1:2" x14ac:dyDescent="0.25">
      <c r="A2031" t="s">
        <v>6783</v>
      </c>
      <c r="B2031" t="s">
        <v>6784</v>
      </c>
    </row>
    <row r="2032" spans="1:2" x14ac:dyDescent="0.25">
      <c r="A2032" t="s">
        <v>6785</v>
      </c>
      <c r="B2032" t="s">
        <v>6786</v>
      </c>
    </row>
    <row r="2033" spans="1:2" x14ac:dyDescent="0.25">
      <c r="A2033" t="s">
        <v>6787</v>
      </c>
      <c r="B2033" t="s">
        <v>6788</v>
      </c>
    </row>
    <row r="2034" spans="1:2" x14ac:dyDescent="0.25">
      <c r="A2034" t="s">
        <v>6789</v>
      </c>
      <c r="B2034" t="s">
        <v>6790</v>
      </c>
    </row>
    <row r="2035" spans="1:2" x14ac:dyDescent="0.25">
      <c r="A2035" t="s">
        <v>6791</v>
      </c>
      <c r="B2035" t="s">
        <v>6792</v>
      </c>
    </row>
    <row r="2036" spans="1:2" x14ac:dyDescent="0.25">
      <c r="A2036" t="s">
        <v>6793</v>
      </c>
      <c r="B2036" t="s">
        <v>6794</v>
      </c>
    </row>
    <row r="2037" spans="1:2" x14ac:dyDescent="0.25">
      <c r="A2037" t="s">
        <v>6795</v>
      </c>
      <c r="B2037" t="s">
        <v>6796</v>
      </c>
    </row>
    <row r="2038" spans="1:2" x14ac:dyDescent="0.25">
      <c r="A2038" t="s">
        <v>6797</v>
      </c>
      <c r="B2038" t="s">
        <v>6798</v>
      </c>
    </row>
    <row r="2039" spans="1:2" x14ac:dyDescent="0.25">
      <c r="A2039" t="s">
        <v>6799</v>
      </c>
      <c r="B2039" t="s">
        <v>6800</v>
      </c>
    </row>
    <row r="2040" spans="1:2" x14ac:dyDescent="0.25">
      <c r="A2040" t="s">
        <v>6801</v>
      </c>
      <c r="B2040" t="s">
        <v>6802</v>
      </c>
    </row>
    <row r="2041" spans="1:2" x14ac:dyDescent="0.25">
      <c r="A2041" t="s">
        <v>6803</v>
      </c>
      <c r="B2041" t="s">
        <v>6804</v>
      </c>
    </row>
    <row r="2042" spans="1:2" x14ac:dyDescent="0.25">
      <c r="A2042" t="s">
        <v>6805</v>
      </c>
      <c r="B2042" t="s">
        <v>6806</v>
      </c>
    </row>
    <row r="2043" spans="1:2" x14ac:dyDescent="0.25">
      <c r="A2043" t="s">
        <v>6807</v>
      </c>
      <c r="B2043" t="s">
        <v>6808</v>
      </c>
    </row>
    <row r="2044" spans="1:2" x14ac:dyDescent="0.25">
      <c r="A2044" t="s">
        <v>6809</v>
      </c>
      <c r="B2044" t="s">
        <v>6810</v>
      </c>
    </row>
    <row r="2045" spans="1:2" x14ac:dyDescent="0.25">
      <c r="A2045" t="s">
        <v>6811</v>
      </c>
      <c r="B2045" t="s">
        <v>6812</v>
      </c>
    </row>
    <row r="2046" spans="1:2" x14ac:dyDescent="0.25">
      <c r="A2046" t="s">
        <v>6813</v>
      </c>
      <c r="B2046" t="s">
        <v>6814</v>
      </c>
    </row>
    <row r="2047" spans="1:2" x14ac:dyDescent="0.25">
      <c r="A2047" t="s">
        <v>6815</v>
      </c>
      <c r="B2047" t="s">
        <v>6816</v>
      </c>
    </row>
    <row r="2048" spans="1:2" x14ac:dyDescent="0.25">
      <c r="A2048" t="s">
        <v>6817</v>
      </c>
      <c r="B2048" t="s">
        <v>6818</v>
      </c>
    </row>
    <row r="2049" spans="1:2" x14ac:dyDescent="0.25">
      <c r="A2049" t="s">
        <v>6819</v>
      </c>
      <c r="B2049" t="s">
        <v>6820</v>
      </c>
    </row>
    <row r="2050" spans="1:2" x14ac:dyDescent="0.25">
      <c r="A2050" t="s">
        <v>6821</v>
      </c>
      <c r="B2050" t="s">
        <v>6822</v>
      </c>
    </row>
    <row r="2051" spans="1:2" x14ac:dyDescent="0.25">
      <c r="A2051" t="s">
        <v>6823</v>
      </c>
      <c r="B2051" t="s">
        <v>6824</v>
      </c>
    </row>
    <row r="2052" spans="1:2" x14ac:dyDescent="0.25">
      <c r="A2052" t="s">
        <v>6825</v>
      </c>
      <c r="B2052" t="s">
        <v>6826</v>
      </c>
    </row>
    <row r="2053" spans="1:2" x14ac:dyDescent="0.25">
      <c r="A2053" t="s">
        <v>6827</v>
      </c>
      <c r="B2053" t="s">
        <v>6828</v>
      </c>
    </row>
    <row r="2054" spans="1:2" x14ac:dyDescent="0.25">
      <c r="A2054" t="s">
        <v>6829</v>
      </c>
      <c r="B2054" t="s">
        <v>6830</v>
      </c>
    </row>
    <row r="2055" spans="1:2" x14ac:dyDescent="0.25">
      <c r="A2055" t="s">
        <v>6831</v>
      </c>
      <c r="B2055" t="s">
        <v>6832</v>
      </c>
    </row>
    <row r="2056" spans="1:2" x14ac:dyDescent="0.25">
      <c r="A2056" t="s">
        <v>6833</v>
      </c>
      <c r="B2056" t="s">
        <v>6834</v>
      </c>
    </row>
    <row r="2057" spans="1:2" x14ac:dyDescent="0.25">
      <c r="A2057" t="s">
        <v>6835</v>
      </c>
      <c r="B2057" t="s">
        <v>6836</v>
      </c>
    </row>
    <row r="2058" spans="1:2" x14ac:dyDescent="0.25">
      <c r="A2058" t="s">
        <v>6837</v>
      </c>
      <c r="B2058" t="s">
        <v>6838</v>
      </c>
    </row>
    <row r="2059" spans="1:2" x14ac:dyDescent="0.25">
      <c r="A2059" t="s">
        <v>6839</v>
      </c>
      <c r="B2059" t="s">
        <v>6840</v>
      </c>
    </row>
    <row r="2060" spans="1:2" x14ac:dyDescent="0.25">
      <c r="A2060" t="s">
        <v>6841</v>
      </c>
      <c r="B2060" t="s">
        <v>6842</v>
      </c>
    </row>
    <row r="2061" spans="1:2" x14ac:dyDescent="0.25">
      <c r="A2061" t="s">
        <v>6843</v>
      </c>
      <c r="B2061" t="s">
        <v>6844</v>
      </c>
    </row>
    <row r="2062" spans="1:2" x14ac:dyDescent="0.25">
      <c r="A2062" t="s">
        <v>6845</v>
      </c>
      <c r="B2062" t="s">
        <v>6846</v>
      </c>
    </row>
    <row r="2063" spans="1:2" x14ac:dyDescent="0.25">
      <c r="A2063" t="s">
        <v>6847</v>
      </c>
      <c r="B2063" t="s">
        <v>6848</v>
      </c>
    </row>
    <row r="2064" spans="1:2" x14ac:dyDescent="0.25">
      <c r="A2064" t="s">
        <v>6849</v>
      </c>
      <c r="B2064" t="s">
        <v>6850</v>
      </c>
    </row>
    <row r="2065" spans="1:2" x14ac:dyDescent="0.25">
      <c r="A2065" t="s">
        <v>6851</v>
      </c>
      <c r="B2065" t="s">
        <v>6852</v>
      </c>
    </row>
    <row r="2066" spans="1:2" x14ac:dyDescent="0.25">
      <c r="A2066" t="s">
        <v>6853</v>
      </c>
      <c r="B2066" t="s">
        <v>6854</v>
      </c>
    </row>
    <row r="2067" spans="1:2" x14ac:dyDescent="0.25">
      <c r="A2067" t="s">
        <v>6855</v>
      </c>
      <c r="B2067" t="s">
        <v>6856</v>
      </c>
    </row>
    <row r="2068" spans="1:2" x14ac:dyDescent="0.25">
      <c r="A2068" t="s">
        <v>6857</v>
      </c>
      <c r="B2068" t="s">
        <v>6858</v>
      </c>
    </row>
    <row r="2069" spans="1:2" x14ac:dyDescent="0.25">
      <c r="A2069" t="s">
        <v>6859</v>
      </c>
      <c r="B2069" t="s">
        <v>6860</v>
      </c>
    </row>
    <row r="2070" spans="1:2" x14ac:dyDescent="0.25">
      <c r="A2070" t="s">
        <v>6861</v>
      </c>
      <c r="B2070" t="s">
        <v>6862</v>
      </c>
    </row>
    <row r="2071" spans="1:2" x14ac:dyDescent="0.25">
      <c r="A2071" t="s">
        <v>6863</v>
      </c>
      <c r="B2071" t="s">
        <v>6864</v>
      </c>
    </row>
    <row r="2072" spans="1:2" x14ac:dyDescent="0.25">
      <c r="A2072" t="s">
        <v>6865</v>
      </c>
      <c r="B2072" t="s">
        <v>6866</v>
      </c>
    </row>
    <row r="2073" spans="1:2" x14ac:dyDescent="0.25">
      <c r="A2073" t="s">
        <v>6867</v>
      </c>
      <c r="B2073" t="s">
        <v>6868</v>
      </c>
    </row>
    <row r="2074" spans="1:2" x14ac:dyDescent="0.25">
      <c r="A2074" t="s">
        <v>6869</v>
      </c>
      <c r="B2074" t="s">
        <v>6870</v>
      </c>
    </row>
    <row r="2075" spans="1:2" x14ac:dyDescent="0.25">
      <c r="A2075" t="s">
        <v>6871</v>
      </c>
      <c r="B2075" t="s">
        <v>6872</v>
      </c>
    </row>
    <row r="2076" spans="1:2" x14ac:dyDescent="0.25">
      <c r="A2076" t="s">
        <v>6873</v>
      </c>
      <c r="B2076" t="s">
        <v>6874</v>
      </c>
    </row>
    <row r="2077" spans="1:2" x14ac:dyDescent="0.25">
      <c r="A2077" t="s">
        <v>6875</v>
      </c>
      <c r="B2077" t="s">
        <v>6876</v>
      </c>
    </row>
    <row r="2078" spans="1:2" x14ac:dyDescent="0.25">
      <c r="A2078" t="s">
        <v>6877</v>
      </c>
      <c r="B2078" t="s">
        <v>6878</v>
      </c>
    </row>
    <row r="2079" spans="1:2" x14ac:dyDescent="0.25">
      <c r="A2079" t="s">
        <v>6879</v>
      </c>
      <c r="B2079" t="s">
        <v>6880</v>
      </c>
    </row>
    <row r="2080" spans="1:2" x14ac:dyDescent="0.25">
      <c r="A2080" t="s">
        <v>6881</v>
      </c>
      <c r="B2080" t="s">
        <v>6882</v>
      </c>
    </row>
    <row r="2081" spans="1:2" x14ac:dyDescent="0.25">
      <c r="A2081" t="s">
        <v>6883</v>
      </c>
      <c r="B2081" t="s">
        <v>6884</v>
      </c>
    </row>
    <row r="2082" spans="1:2" x14ac:dyDescent="0.25">
      <c r="A2082" t="s">
        <v>6885</v>
      </c>
      <c r="B2082" t="s">
        <v>6886</v>
      </c>
    </row>
    <row r="2083" spans="1:2" x14ac:dyDescent="0.25">
      <c r="A2083" t="s">
        <v>6887</v>
      </c>
      <c r="B2083" t="s">
        <v>6888</v>
      </c>
    </row>
    <row r="2084" spans="1:2" x14ac:dyDescent="0.25">
      <c r="A2084" t="s">
        <v>6889</v>
      </c>
      <c r="B2084" t="s">
        <v>6890</v>
      </c>
    </row>
    <row r="2085" spans="1:2" x14ac:dyDescent="0.25">
      <c r="A2085" t="s">
        <v>6891</v>
      </c>
      <c r="B2085" t="s">
        <v>6892</v>
      </c>
    </row>
    <row r="2086" spans="1:2" x14ac:dyDescent="0.25">
      <c r="A2086" t="s">
        <v>6893</v>
      </c>
      <c r="B2086" t="s">
        <v>6894</v>
      </c>
    </row>
    <row r="2087" spans="1:2" x14ac:dyDescent="0.25">
      <c r="A2087" t="s">
        <v>6895</v>
      </c>
      <c r="B2087" t="s">
        <v>6896</v>
      </c>
    </row>
    <row r="2088" spans="1:2" x14ac:dyDescent="0.25">
      <c r="A2088" t="s">
        <v>6897</v>
      </c>
      <c r="B2088" t="s">
        <v>6898</v>
      </c>
    </row>
    <row r="2089" spans="1:2" x14ac:dyDescent="0.25">
      <c r="A2089" t="s">
        <v>6899</v>
      </c>
      <c r="B2089" t="s">
        <v>6900</v>
      </c>
    </row>
    <row r="2090" spans="1:2" x14ac:dyDescent="0.25">
      <c r="A2090" t="s">
        <v>6901</v>
      </c>
      <c r="B2090" t="s">
        <v>6902</v>
      </c>
    </row>
    <row r="2091" spans="1:2" x14ac:dyDescent="0.25">
      <c r="A2091" t="s">
        <v>6903</v>
      </c>
      <c r="B2091" t="s">
        <v>6904</v>
      </c>
    </row>
    <row r="2092" spans="1:2" x14ac:dyDescent="0.25">
      <c r="A2092" t="s">
        <v>6905</v>
      </c>
      <c r="B2092" t="s">
        <v>6906</v>
      </c>
    </row>
    <row r="2093" spans="1:2" x14ac:dyDescent="0.25">
      <c r="A2093" t="s">
        <v>6907</v>
      </c>
      <c r="B2093" t="s">
        <v>6908</v>
      </c>
    </row>
    <row r="2094" spans="1:2" x14ac:dyDescent="0.25">
      <c r="A2094" t="s">
        <v>6909</v>
      </c>
      <c r="B2094" t="s">
        <v>6910</v>
      </c>
    </row>
    <row r="2095" spans="1:2" x14ac:dyDescent="0.25">
      <c r="A2095" t="s">
        <v>6911</v>
      </c>
      <c r="B2095" t="s">
        <v>6912</v>
      </c>
    </row>
    <row r="2096" spans="1:2" x14ac:dyDescent="0.25">
      <c r="A2096" t="s">
        <v>6913</v>
      </c>
      <c r="B2096" t="s">
        <v>6914</v>
      </c>
    </row>
    <row r="2097" spans="1:2" x14ac:dyDescent="0.25">
      <c r="A2097" t="s">
        <v>6915</v>
      </c>
      <c r="B2097" t="s">
        <v>6916</v>
      </c>
    </row>
    <row r="2098" spans="1:2" x14ac:dyDescent="0.25">
      <c r="A2098" t="s">
        <v>6917</v>
      </c>
      <c r="B2098" t="s">
        <v>6918</v>
      </c>
    </row>
    <row r="2099" spans="1:2" x14ac:dyDescent="0.25">
      <c r="A2099" t="s">
        <v>6919</v>
      </c>
      <c r="B2099" t="s">
        <v>6920</v>
      </c>
    </row>
    <row r="2100" spans="1:2" x14ac:dyDescent="0.25">
      <c r="A2100" t="s">
        <v>6921</v>
      </c>
      <c r="B2100" t="s">
        <v>6922</v>
      </c>
    </row>
    <row r="2101" spans="1:2" x14ac:dyDescent="0.25">
      <c r="A2101" t="s">
        <v>6923</v>
      </c>
      <c r="B2101" t="s">
        <v>6924</v>
      </c>
    </row>
    <row r="2102" spans="1:2" x14ac:dyDescent="0.25">
      <c r="A2102" t="s">
        <v>6925</v>
      </c>
      <c r="B2102" t="s">
        <v>6926</v>
      </c>
    </row>
    <row r="2103" spans="1:2" x14ac:dyDescent="0.25">
      <c r="A2103" t="s">
        <v>6927</v>
      </c>
      <c r="B2103" t="s">
        <v>6928</v>
      </c>
    </row>
    <row r="2104" spans="1:2" x14ac:dyDescent="0.25">
      <c r="A2104" t="s">
        <v>6929</v>
      </c>
      <c r="B2104" t="s">
        <v>6930</v>
      </c>
    </row>
    <row r="2105" spans="1:2" x14ac:dyDescent="0.25">
      <c r="A2105" t="s">
        <v>6931</v>
      </c>
      <c r="B2105" t="s">
        <v>6932</v>
      </c>
    </row>
    <row r="2106" spans="1:2" x14ac:dyDescent="0.25">
      <c r="A2106" t="s">
        <v>6933</v>
      </c>
      <c r="B2106" t="s">
        <v>6934</v>
      </c>
    </row>
    <row r="2107" spans="1:2" x14ac:dyDescent="0.25">
      <c r="A2107" t="s">
        <v>6935</v>
      </c>
      <c r="B2107" t="s">
        <v>6936</v>
      </c>
    </row>
    <row r="2108" spans="1:2" x14ac:dyDescent="0.25">
      <c r="A2108" t="s">
        <v>6937</v>
      </c>
      <c r="B2108" t="s">
        <v>6938</v>
      </c>
    </row>
    <row r="2109" spans="1:2" x14ac:dyDescent="0.25">
      <c r="A2109" t="s">
        <v>6939</v>
      </c>
      <c r="B2109" t="s">
        <v>6940</v>
      </c>
    </row>
    <row r="2110" spans="1:2" x14ac:dyDescent="0.25">
      <c r="A2110" t="s">
        <v>6941</v>
      </c>
      <c r="B2110" t="s">
        <v>6942</v>
      </c>
    </row>
    <row r="2111" spans="1:2" x14ac:dyDescent="0.25">
      <c r="A2111" t="s">
        <v>6943</v>
      </c>
      <c r="B2111" t="s">
        <v>6944</v>
      </c>
    </row>
    <row r="2112" spans="1:2" x14ac:dyDescent="0.25">
      <c r="A2112" t="s">
        <v>6945</v>
      </c>
      <c r="B2112" t="s">
        <v>6946</v>
      </c>
    </row>
    <row r="2113" spans="1:2" x14ac:dyDescent="0.25">
      <c r="A2113" t="s">
        <v>6947</v>
      </c>
      <c r="B2113" t="s">
        <v>6948</v>
      </c>
    </row>
    <row r="2114" spans="1:2" x14ac:dyDescent="0.25">
      <c r="A2114" t="s">
        <v>6949</v>
      </c>
      <c r="B2114" t="s">
        <v>6950</v>
      </c>
    </row>
    <row r="2115" spans="1:2" x14ac:dyDescent="0.25">
      <c r="A2115" t="s">
        <v>6951</v>
      </c>
      <c r="B2115" t="s">
        <v>6952</v>
      </c>
    </row>
    <row r="2116" spans="1:2" x14ac:dyDescent="0.25">
      <c r="A2116" t="s">
        <v>6953</v>
      </c>
      <c r="B2116" t="s">
        <v>6954</v>
      </c>
    </row>
    <row r="2117" spans="1:2" x14ac:dyDescent="0.25">
      <c r="A2117" t="s">
        <v>6955</v>
      </c>
      <c r="B2117" t="s">
        <v>6956</v>
      </c>
    </row>
    <row r="2118" spans="1:2" x14ac:dyDescent="0.25">
      <c r="A2118" t="s">
        <v>6957</v>
      </c>
      <c r="B2118" t="s">
        <v>6958</v>
      </c>
    </row>
    <row r="2119" spans="1:2" x14ac:dyDescent="0.25">
      <c r="A2119" t="s">
        <v>6959</v>
      </c>
      <c r="B2119" t="s">
        <v>6960</v>
      </c>
    </row>
    <row r="2120" spans="1:2" x14ac:dyDescent="0.25">
      <c r="A2120" t="s">
        <v>6961</v>
      </c>
      <c r="B2120" t="s">
        <v>6962</v>
      </c>
    </row>
    <row r="2121" spans="1:2" x14ac:dyDescent="0.25">
      <c r="A2121" t="s">
        <v>6963</v>
      </c>
      <c r="B2121" t="s">
        <v>6964</v>
      </c>
    </row>
    <row r="2122" spans="1:2" x14ac:dyDescent="0.25">
      <c r="A2122" t="s">
        <v>6965</v>
      </c>
      <c r="B2122" t="s">
        <v>6966</v>
      </c>
    </row>
    <row r="2123" spans="1:2" x14ac:dyDescent="0.25">
      <c r="A2123" t="s">
        <v>6967</v>
      </c>
      <c r="B2123" t="s">
        <v>6968</v>
      </c>
    </row>
    <row r="2124" spans="1:2" x14ac:dyDescent="0.25">
      <c r="A2124" t="s">
        <v>6969</v>
      </c>
      <c r="B2124" t="s">
        <v>6970</v>
      </c>
    </row>
    <row r="2125" spans="1:2" x14ac:dyDescent="0.25">
      <c r="A2125" t="s">
        <v>6971</v>
      </c>
      <c r="B2125" t="s">
        <v>6972</v>
      </c>
    </row>
    <row r="2126" spans="1:2" x14ac:dyDescent="0.25">
      <c r="A2126" t="s">
        <v>6973</v>
      </c>
      <c r="B2126" t="s">
        <v>6974</v>
      </c>
    </row>
    <row r="2127" spans="1:2" x14ac:dyDescent="0.25">
      <c r="A2127" t="s">
        <v>6975</v>
      </c>
      <c r="B2127" t="s">
        <v>6976</v>
      </c>
    </row>
    <row r="2128" spans="1:2" x14ac:dyDescent="0.25">
      <c r="A2128" t="s">
        <v>6977</v>
      </c>
      <c r="B2128" t="s">
        <v>6978</v>
      </c>
    </row>
    <row r="2129" spans="1:2" x14ac:dyDescent="0.25">
      <c r="A2129" t="s">
        <v>6979</v>
      </c>
      <c r="B2129" t="s">
        <v>6980</v>
      </c>
    </row>
    <row r="2130" spans="1:2" x14ac:dyDescent="0.25">
      <c r="A2130" t="s">
        <v>6981</v>
      </c>
      <c r="B2130" t="s">
        <v>6982</v>
      </c>
    </row>
    <row r="2131" spans="1:2" x14ac:dyDescent="0.25">
      <c r="A2131" t="s">
        <v>6983</v>
      </c>
      <c r="B2131" t="s">
        <v>6984</v>
      </c>
    </row>
    <row r="2132" spans="1:2" x14ac:dyDescent="0.25">
      <c r="A2132" t="s">
        <v>6985</v>
      </c>
      <c r="B2132" t="s">
        <v>6986</v>
      </c>
    </row>
    <row r="2133" spans="1:2" x14ac:dyDescent="0.25">
      <c r="A2133" t="s">
        <v>6987</v>
      </c>
      <c r="B2133" t="s">
        <v>6988</v>
      </c>
    </row>
    <row r="2134" spans="1:2" x14ac:dyDescent="0.25">
      <c r="A2134" t="s">
        <v>6989</v>
      </c>
      <c r="B2134" t="s">
        <v>6990</v>
      </c>
    </row>
    <row r="2135" spans="1:2" x14ac:dyDescent="0.25">
      <c r="A2135" t="s">
        <v>6991</v>
      </c>
      <c r="B2135" t="s">
        <v>6992</v>
      </c>
    </row>
    <row r="2136" spans="1:2" x14ac:dyDescent="0.25">
      <c r="A2136" t="s">
        <v>6993</v>
      </c>
      <c r="B2136" t="s">
        <v>6994</v>
      </c>
    </row>
    <row r="2137" spans="1:2" x14ac:dyDescent="0.25">
      <c r="A2137" t="s">
        <v>6995</v>
      </c>
      <c r="B2137" t="s">
        <v>6996</v>
      </c>
    </row>
    <row r="2138" spans="1:2" x14ac:dyDescent="0.25">
      <c r="A2138" t="s">
        <v>6997</v>
      </c>
      <c r="B2138" t="s">
        <v>6998</v>
      </c>
    </row>
    <row r="2139" spans="1:2" x14ac:dyDescent="0.25">
      <c r="A2139" t="s">
        <v>6999</v>
      </c>
      <c r="B2139" t="s">
        <v>7000</v>
      </c>
    </row>
    <row r="2140" spans="1:2" x14ac:dyDescent="0.25">
      <c r="A2140" t="s">
        <v>7001</v>
      </c>
      <c r="B2140" t="s">
        <v>7002</v>
      </c>
    </row>
    <row r="2141" spans="1:2" x14ac:dyDescent="0.25">
      <c r="A2141" t="s">
        <v>7003</v>
      </c>
      <c r="B2141" t="s">
        <v>7004</v>
      </c>
    </row>
    <row r="2142" spans="1:2" x14ac:dyDescent="0.25">
      <c r="A2142" t="s">
        <v>7005</v>
      </c>
      <c r="B2142" t="s">
        <v>7006</v>
      </c>
    </row>
    <row r="2143" spans="1:2" x14ac:dyDescent="0.25">
      <c r="A2143" t="s">
        <v>7007</v>
      </c>
      <c r="B2143" t="s">
        <v>7008</v>
      </c>
    </row>
    <row r="2144" spans="1:2" x14ac:dyDescent="0.25">
      <c r="A2144" t="s">
        <v>7009</v>
      </c>
      <c r="B2144" t="s">
        <v>7010</v>
      </c>
    </row>
    <row r="2145" spans="1:2" x14ac:dyDescent="0.25">
      <c r="A2145" t="s">
        <v>7011</v>
      </c>
      <c r="B2145" t="s">
        <v>7012</v>
      </c>
    </row>
    <row r="2146" spans="1:2" x14ac:dyDescent="0.25">
      <c r="A2146" t="s">
        <v>7013</v>
      </c>
      <c r="B2146" t="s">
        <v>7014</v>
      </c>
    </row>
    <row r="2147" spans="1:2" x14ac:dyDescent="0.25">
      <c r="A2147" t="s">
        <v>7015</v>
      </c>
      <c r="B2147" t="s">
        <v>7016</v>
      </c>
    </row>
    <row r="2148" spans="1:2" x14ac:dyDescent="0.25">
      <c r="A2148" t="s">
        <v>7017</v>
      </c>
      <c r="B2148" t="s">
        <v>7018</v>
      </c>
    </row>
    <row r="2149" spans="1:2" x14ac:dyDescent="0.25">
      <c r="A2149" t="s">
        <v>7019</v>
      </c>
      <c r="B2149" t="s">
        <v>7020</v>
      </c>
    </row>
    <row r="2150" spans="1:2" x14ac:dyDescent="0.25">
      <c r="A2150" t="s">
        <v>7021</v>
      </c>
      <c r="B2150" t="s">
        <v>7022</v>
      </c>
    </row>
    <row r="2151" spans="1:2" x14ac:dyDescent="0.25">
      <c r="A2151" t="s">
        <v>7023</v>
      </c>
      <c r="B2151" t="s">
        <v>7024</v>
      </c>
    </row>
    <row r="2152" spans="1:2" x14ac:dyDescent="0.25">
      <c r="A2152" t="s">
        <v>7025</v>
      </c>
      <c r="B2152" t="s">
        <v>7026</v>
      </c>
    </row>
    <row r="2153" spans="1:2" x14ac:dyDescent="0.25">
      <c r="A2153" t="s">
        <v>7027</v>
      </c>
      <c r="B2153" t="s">
        <v>7028</v>
      </c>
    </row>
    <row r="2154" spans="1:2" x14ac:dyDescent="0.25">
      <c r="A2154" t="s">
        <v>7029</v>
      </c>
      <c r="B2154" t="s">
        <v>7030</v>
      </c>
    </row>
    <row r="2155" spans="1:2" x14ac:dyDescent="0.25">
      <c r="A2155" t="s">
        <v>7031</v>
      </c>
      <c r="B2155" t="s">
        <v>7032</v>
      </c>
    </row>
    <row r="2156" spans="1:2" x14ac:dyDescent="0.25">
      <c r="A2156" t="s">
        <v>7033</v>
      </c>
      <c r="B2156" t="s">
        <v>7034</v>
      </c>
    </row>
    <row r="2157" spans="1:2" x14ac:dyDescent="0.25">
      <c r="A2157" t="s">
        <v>7035</v>
      </c>
      <c r="B2157" t="s">
        <v>7036</v>
      </c>
    </row>
    <row r="2158" spans="1:2" x14ac:dyDescent="0.25">
      <c r="A2158" t="s">
        <v>7037</v>
      </c>
      <c r="B2158" t="s">
        <v>7038</v>
      </c>
    </row>
    <row r="2159" spans="1:2" x14ac:dyDescent="0.25">
      <c r="A2159" t="s">
        <v>7039</v>
      </c>
      <c r="B2159" t="s">
        <v>7040</v>
      </c>
    </row>
    <row r="2160" spans="1:2" x14ac:dyDescent="0.25">
      <c r="A2160" t="s">
        <v>7041</v>
      </c>
      <c r="B2160" t="s">
        <v>7042</v>
      </c>
    </row>
    <row r="2161" spans="1:2" x14ac:dyDescent="0.25">
      <c r="A2161" t="s">
        <v>7043</v>
      </c>
      <c r="B2161" t="s">
        <v>7044</v>
      </c>
    </row>
    <row r="2162" spans="1:2" x14ac:dyDescent="0.25">
      <c r="A2162" t="s">
        <v>7045</v>
      </c>
      <c r="B2162" t="s">
        <v>7046</v>
      </c>
    </row>
    <row r="2163" spans="1:2" x14ac:dyDescent="0.25">
      <c r="A2163" t="s">
        <v>7047</v>
      </c>
      <c r="B2163" t="s">
        <v>7048</v>
      </c>
    </row>
    <row r="2164" spans="1:2" x14ac:dyDescent="0.25">
      <c r="A2164" t="s">
        <v>7049</v>
      </c>
      <c r="B2164" t="s">
        <v>7050</v>
      </c>
    </row>
    <row r="2165" spans="1:2" x14ac:dyDescent="0.25">
      <c r="A2165" t="s">
        <v>7051</v>
      </c>
      <c r="B2165" t="s">
        <v>7052</v>
      </c>
    </row>
    <row r="2166" spans="1:2" x14ac:dyDescent="0.25">
      <c r="A2166" t="s">
        <v>7053</v>
      </c>
      <c r="B2166" t="s">
        <v>7054</v>
      </c>
    </row>
    <row r="2167" spans="1:2" x14ac:dyDescent="0.25">
      <c r="A2167" t="s">
        <v>7055</v>
      </c>
      <c r="B2167" t="s">
        <v>7056</v>
      </c>
    </row>
    <row r="2168" spans="1:2" x14ac:dyDescent="0.25">
      <c r="A2168" t="s">
        <v>7057</v>
      </c>
      <c r="B2168" t="s">
        <v>7058</v>
      </c>
    </row>
    <row r="2169" spans="1:2" x14ac:dyDescent="0.25">
      <c r="A2169" t="s">
        <v>7059</v>
      </c>
      <c r="B2169" t="s">
        <v>7060</v>
      </c>
    </row>
    <row r="2170" spans="1:2" x14ac:dyDescent="0.25">
      <c r="A2170" t="s">
        <v>7061</v>
      </c>
      <c r="B2170" t="s">
        <v>7062</v>
      </c>
    </row>
    <row r="2171" spans="1:2" x14ac:dyDescent="0.25">
      <c r="A2171" t="s">
        <v>7063</v>
      </c>
      <c r="B2171" t="s">
        <v>7064</v>
      </c>
    </row>
    <row r="2172" spans="1:2" x14ac:dyDescent="0.25">
      <c r="A2172" t="s">
        <v>7065</v>
      </c>
      <c r="B2172" t="s">
        <v>7066</v>
      </c>
    </row>
    <row r="2173" spans="1:2" x14ac:dyDescent="0.25">
      <c r="A2173" t="s">
        <v>7067</v>
      </c>
      <c r="B2173" t="s">
        <v>7068</v>
      </c>
    </row>
    <row r="2174" spans="1:2" x14ac:dyDescent="0.25">
      <c r="A2174" t="s">
        <v>7069</v>
      </c>
      <c r="B2174" t="s">
        <v>7070</v>
      </c>
    </row>
    <row r="2175" spans="1:2" x14ac:dyDescent="0.25">
      <c r="A2175" t="s">
        <v>7071</v>
      </c>
      <c r="B2175" t="s">
        <v>7072</v>
      </c>
    </row>
    <row r="2176" spans="1:2" x14ac:dyDescent="0.25">
      <c r="A2176" t="s">
        <v>7073</v>
      </c>
      <c r="B2176" t="s">
        <v>7074</v>
      </c>
    </row>
    <row r="2177" spans="1:2" x14ac:dyDescent="0.25">
      <c r="A2177" t="s">
        <v>7075</v>
      </c>
      <c r="B2177" t="s">
        <v>7076</v>
      </c>
    </row>
    <row r="2178" spans="1:2" x14ac:dyDescent="0.25">
      <c r="A2178" t="s">
        <v>7077</v>
      </c>
      <c r="B2178" t="s">
        <v>7078</v>
      </c>
    </row>
    <row r="2179" spans="1:2" x14ac:dyDescent="0.25">
      <c r="A2179" t="s">
        <v>7079</v>
      </c>
      <c r="B2179" t="s">
        <v>7080</v>
      </c>
    </row>
    <row r="2180" spans="1:2" x14ac:dyDescent="0.25">
      <c r="A2180" t="s">
        <v>7081</v>
      </c>
      <c r="B2180" t="s">
        <v>7082</v>
      </c>
    </row>
    <row r="2181" spans="1:2" x14ac:dyDescent="0.25">
      <c r="A2181" t="s">
        <v>7083</v>
      </c>
      <c r="B2181" t="s">
        <v>7084</v>
      </c>
    </row>
    <row r="2182" spans="1:2" x14ac:dyDescent="0.25">
      <c r="A2182" t="s">
        <v>7085</v>
      </c>
      <c r="B2182" t="s">
        <v>7086</v>
      </c>
    </row>
    <row r="2183" spans="1:2" x14ac:dyDescent="0.25">
      <c r="A2183" t="s">
        <v>7087</v>
      </c>
      <c r="B2183" t="s">
        <v>7088</v>
      </c>
    </row>
    <row r="2184" spans="1:2" x14ac:dyDescent="0.25">
      <c r="A2184" t="s">
        <v>7089</v>
      </c>
      <c r="B2184" t="s">
        <v>7090</v>
      </c>
    </row>
    <row r="2185" spans="1:2" x14ac:dyDescent="0.25">
      <c r="A2185" t="s">
        <v>7091</v>
      </c>
      <c r="B2185" t="s">
        <v>7092</v>
      </c>
    </row>
    <row r="2186" spans="1:2" x14ac:dyDescent="0.25">
      <c r="A2186" t="s">
        <v>7093</v>
      </c>
      <c r="B2186" t="s">
        <v>7094</v>
      </c>
    </row>
    <row r="2187" spans="1:2" x14ac:dyDescent="0.25">
      <c r="A2187" t="s">
        <v>7095</v>
      </c>
      <c r="B2187" t="s">
        <v>7096</v>
      </c>
    </row>
    <row r="2188" spans="1:2" x14ac:dyDescent="0.25">
      <c r="A2188" t="s">
        <v>7097</v>
      </c>
      <c r="B2188" t="s">
        <v>7098</v>
      </c>
    </row>
    <row r="2189" spans="1:2" x14ac:dyDescent="0.25">
      <c r="A2189" t="s">
        <v>7099</v>
      </c>
      <c r="B2189" t="s">
        <v>7100</v>
      </c>
    </row>
    <row r="2190" spans="1:2" x14ac:dyDescent="0.25">
      <c r="A2190" t="s">
        <v>7101</v>
      </c>
      <c r="B2190" t="s">
        <v>7102</v>
      </c>
    </row>
    <row r="2191" spans="1:2" x14ac:dyDescent="0.25">
      <c r="A2191" t="s">
        <v>7103</v>
      </c>
      <c r="B2191" t="s">
        <v>7104</v>
      </c>
    </row>
    <row r="2192" spans="1:2" x14ac:dyDescent="0.25">
      <c r="A2192" t="s">
        <v>7105</v>
      </c>
      <c r="B2192" t="s">
        <v>7106</v>
      </c>
    </row>
    <row r="2193" spans="1:2" x14ac:dyDescent="0.25">
      <c r="A2193" t="s">
        <v>7107</v>
      </c>
      <c r="B2193" t="s">
        <v>7108</v>
      </c>
    </row>
    <row r="2194" spans="1:2" x14ac:dyDescent="0.25">
      <c r="A2194" t="s">
        <v>7109</v>
      </c>
      <c r="B2194" t="s">
        <v>7110</v>
      </c>
    </row>
    <row r="2195" spans="1:2" x14ac:dyDescent="0.25">
      <c r="A2195" t="s">
        <v>7111</v>
      </c>
      <c r="B2195" t="s">
        <v>7112</v>
      </c>
    </row>
    <row r="2196" spans="1:2" x14ac:dyDescent="0.25">
      <c r="A2196" t="s">
        <v>7113</v>
      </c>
      <c r="B2196" t="s">
        <v>7114</v>
      </c>
    </row>
    <row r="2197" spans="1:2" x14ac:dyDescent="0.25">
      <c r="A2197" t="s">
        <v>7115</v>
      </c>
      <c r="B2197" t="s">
        <v>7116</v>
      </c>
    </row>
    <row r="2198" spans="1:2" x14ac:dyDescent="0.25">
      <c r="A2198" t="s">
        <v>7117</v>
      </c>
      <c r="B2198" t="s">
        <v>7118</v>
      </c>
    </row>
    <row r="2199" spans="1:2" x14ac:dyDescent="0.25">
      <c r="A2199" t="s">
        <v>7119</v>
      </c>
      <c r="B2199" t="s">
        <v>7120</v>
      </c>
    </row>
    <row r="2200" spans="1:2" x14ac:dyDescent="0.25">
      <c r="A2200" t="s">
        <v>7121</v>
      </c>
      <c r="B2200" t="s">
        <v>7122</v>
      </c>
    </row>
    <row r="2201" spans="1:2" x14ac:dyDescent="0.25">
      <c r="A2201" t="s">
        <v>7123</v>
      </c>
      <c r="B2201" t="s">
        <v>7124</v>
      </c>
    </row>
    <row r="2202" spans="1:2" x14ac:dyDescent="0.25">
      <c r="A2202" t="s">
        <v>7125</v>
      </c>
      <c r="B2202" t="s">
        <v>7126</v>
      </c>
    </row>
    <row r="2203" spans="1:2" x14ac:dyDescent="0.25">
      <c r="A2203" t="s">
        <v>7127</v>
      </c>
      <c r="B2203" t="s">
        <v>7128</v>
      </c>
    </row>
    <row r="2204" spans="1:2" x14ac:dyDescent="0.25">
      <c r="A2204" t="s">
        <v>7129</v>
      </c>
      <c r="B2204" t="s">
        <v>7130</v>
      </c>
    </row>
    <row r="2205" spans="1:2" x14ac:dyDescent="0.25">
      <c r="A2205" t="s">
        <v>7131</v>
      </c>
      <c r="B2205" t="s">
        <v>7132</v>
      </c>
    </row>
    <row r="2206" spans="1:2" x14ac:dyDescent="0.25">
      <c r="A2206" t="s">
        <v>7133</v>
      </c>
      <c r="B2206" t="s">
        <v>7134</v>
      </c>
    </row>
    <row r="2207" spans="1:2" x14ac:dyDescent="0.25">
      <c r="A2207" t="s">
        <v>7135</v>
      </c>
      <c r="B2207" t="s">
        <v>7136</v>
      </c>
    </row>
    <row r="2208" spans="1:2" x14ac:dyDescent="0.25">
      <c r="A2208" t="s">
        <v>7137</v>
      </c>
      <c r="B2208" t="s">
        <v>7138</v>
      </c>
    </row>
    <row r="2209" spans="1:2" x14ac:dyDescent="0.25">
      <c r="A2209" t="s">
        <v>7139</v>
      </c>
      <c r="B2209" t="s">
        <v>7140</v>
      </c>
    </row>
    <row r="2210" spans="1:2" x14ac:dyDescent="0.25">
      <c r="A2210" t="s">
        <v>7141</v>
      </c>
      <c r="B2210" t="s">
        <v>7142</v>
      </c>
    </row>
    <row r="2211" spans="1:2" x14ac:dyDescent="0.25">
      <c r="A2211" t="s">
        <v>7143</v>
      </c>
      <c r="B2211" t="s">
        <v>7144</v>
      </c>
    </row>
    <row r="2212" spans="1:2" x14ac:dyDescent="0.25">
      <c r="A2212" t="s">
        <v>7145</v>
      </c>
      <c r="B2212" t="s">
        <v>7146</v>
      </c>
    </row>
    <row r="2213" spans="1:2" x14ac:dyDescent="0.25">
      <c r="A2213" t="s">
        <v>7147</v>
      </c>
      <c r="B2213" t="s">
        <v>7148</v>
      </c>
    </row>
    <row r="2214" spans="1:2" x14ac:dyDescent="0.25">
      <c r="A2214" t="s">
        <v>7149</v>
      </c>
      <c r="B2214" t="s">
        <v>7150</v>
      </c>
    </row>
    <row r="2215" spans="1:2" x14ac:dyDescent="0.25">
      <c r="A2215" t="s">
        <v>7151</v>
      </c>
      <c r="B2215" t="s">
        <v>7152</v>
      </c>
    </row>
    <row r="2216" spans="1:2" x14ac:dyDescent="0.25">
      <c r="A2216" t="s">
        <v>7153</v>
      </c>
      <c r="B2216" t="s">
        <v>7154</v>
      </c>
    </row>
    <row r="2217" spans="1:2" x14ac:dyDescent="0.25">
      <c r="A2217" t="s">
        <v>7155</v>
      </c>
      <c r="B2217" t="s">
        <v>7156</v>
      </c>
    </row>
    <row r="2218" spans="1:2" x14ac:dyDescent="0.25">
      <c r="A2218" t="s">
        <v>7157</v>
      </c>
      <c r="B2218" t="s">
        <v>7158</v>
      </c>
    </row>
    <row r="2219" spans="1:2" x14ac:dyDescent="0.25">
      <c r="A2219" t="s">
        <v>7159</v>
      </c>
      <c r="B2219" t="s">
        <v>7160</v>
      </c>
    </row>
    <row r="2220" spans="1:2" x14ac:dyDescent="0.25">
      <c r="A2220" t="s">
        <v>7161</v>
      </c>
      <c r="B2220" t="s">
        <v>7162</v>
      </c>
    </row>
    <row r="2221" spans="1:2" x14ac:dyDescent="0.25">
      <c r="A2221" t="s">
        <v>7163</v>
      </c>
      <c r="B2221" t="s">
        <v>7164</v>
      </c>
    </row>
    <row r="2222" spans="1:2" x14ac:dyDescent="0.25">
      <c r="A2222" t="s">
        <v>7165</v>
      </c>
      <c r="B2222" t="s">
        <v>7166</v>
      </c>
    </row>
    <row r="2223" spans="1:2" x14ac:dyDescent="0.25">
      <c r="A2223" t="s">
        <v>7167</v>
      </c>
      <c r="B2223" t="s">
        <v>7168</v>
      </c>
    </row>
    <row r="2224" spans="1:2" x14ac:dyDescent="0.25">
      <c r="A2224" t="s">
        <v>7169</v>
      </c>
      <c r="B2224" t="s">
        <v>7170</v>
      </c>
    </row>
    <row r="2225" spans="1:2" x14ac:dyDescent="0.25">
      <c r="A2225" t="s">
        <v>7171</v>
      </c>
      <c r="B2225" t="s">
        <v>7172</v>
      </c>
    </row>
    <row r="2226" spans="1:2" x14ac:dyDescent="0.25">
      <c r="A2226" t="s">
        <v>7173</v>
      </c>
      <c r="B2226" t="s">
        <v>7174</v>
      </c>
    </row>
    <row r="2227" spans="1:2" x14ac:dyDescent="0.25">
      <c r="A2227" t="s">
        <v>7175</v>
      </c>
      <c r="B2227" t="s">
        <v>7176</v>
      </c>
    </row>
    <row r="2228" spans="1:2" x14ac:dyDescent="0.25">
      <c r="A2228" t="s">
        <v>7177</v>
      </c>
      <c r="B2228" t="s">
        <v>7178</v>
      </c>
    </row>
    <row r="2229" spans="1:2" x14ac:dyDescent="0.25">
      <c r="A2229" t="s">
        <v>7179</v>
      </c>
      <c r="B2229" t="s">
        <v>7180</v>
      </c>
    </row>
    <row r="2230" spans="1:2" x14ac:dyDescent="0.25">
      <c r="A2230" t="s">
        <v>7181</v>
      </c>
      <c r="B2230" t="s">
        <v>7182</v>
      </c>
    </row>
    <row r="2231" spans="1:2" x14ac:dyDescent="0.25">
      <c r="A2231" t="s">
        <v>7183</v>
      </c>
      <c r="B2231" t="s">
        <v>7184</v>
      </c>
    </row>
    <row r="2232" spans="1:2" x14ac:dyDescent="0.25">
      <c r="A2232" t="s">
        <v>7185</v>
      </c>
      <c r="B2232" t="s">
        <v>7186</v>
      </c>
    </row>
    <row r="2233" spans="1:2" x14ac:dyDescent="0.25">
      <c r="A2233" t="s">
        <v>7187</v>
      </c>
      <c r="B2233" t="s">
        <v>7188</v>
      </c>
    </row>
    <row r="2234" spans="1:2" x14ac:dyDescent="0.25">
      <c r="A2234" t="s">
        <v>7189</v>
      </c>
      <c r="B2234" t="s">
        <v>7190</v>
      </c>
    </row>
    <row r="2235" spans="1:2" x14ac:dyDescent="0.25">
      <c r="A2235" t="s">
        <v>7191</v>
      </c>
      <c r="B2235" t="s">
        <v>7192</v>
      </c>
    </row>
    <row r="2236" spans="1:2" x14ac:dyDescent="0.25">
      <c r="A2236" t="s">
        <v>7193</v>
      </c>
      <c r="B2236" t="s">
        <v>7194</v>
      </c>
    </row>
    <row r="2237" spans="1:2" x14ac:dyDescent="0.25">
      <c r="A2237" t="s">
        <v>7195</v>
      </c>
      <c r="B2237" t="s">
        <v>7196</v>
      </c>
    </row>
    <row r="2238" spans="1:2" x14ac:dyDescent="0.25">
      <c r="A2238" t="s">
        <v>7197</v>
      </c>
      <c r="B2238" t="s">
        <v>7198</v>
      </c>
    </row>
    <row r="2239" spans="1:2" x14ac:dyDescent="0.25">
      <c r="A2239" t="s">
        <v>7199</v>
      </c>
      <c r="B2239" t="s">
        <v>7200</v>
      </c>
    </row>
    <row r="2240" spans="1:2" x14ac:dyDescent="0.25">
      <c r="A2240" t="s">
        <v>7201</v>
      </c>
      <c r="B2240" t="s">
        <v>7202</v>
      </c>
    </row>
    <row r="2241" spans="1:2" x14ac:dyDescent="0.25">
      <c r="A2241" t="s">
        <v>7203</v>
      </c>
      <c r="B2241" t="s">
        <v>7204</v>
      </c>
    </row>
    <row r="2242" spans="1:2" x14ac:dyDescent="0.25">
      <c r="A2242" t="s">
        <v>7205</v>
      </c>
      <c r="B2242" t="s">
        <v>7206</v>
      </c>
    </row>
    <row r="2243" spans="1:2" x14ac:dyDescent="0.25">
      <c r="A2243" t="s">
        <v>7207</v>
      </c>
      <c r="B2243" t="s">
        <v>7208</v>
      </c>
    </row>
    <row r="2244" spans="1:2" x14ac:dyDescent="0.25">
      <c r="A2244" t="s">
        <v>7209</v>
      </c>
      <c r="B2244" t="s">
        <v>7210</v>
      </c>
    </row>
    <row r="2245" spans="1:2" x14ac:dyDescent="0.25">
      <c r="A2245" t="s">
        <v>7211</v>
      </c>
      <c r="B2245" t="s">
        <v>7212</v>
      </c>
    </row>
    <row r="2246" spans="1:2" x14ac:dyDescent="0.25">
      <c r="A2246" t="s">
        <v>7213</v>
      </c>
      <c r="B2246" t="s">
        <v>7214</v>
      </c>
    </row>
    <row r="2247" spans="1:2" x14ac:dyDescent="0.25">
      <c r="A2247" t="s">
        <v>7215</v>
      </c>
      <c r="B2247" t="s">
        <v>7216</v>
      </c>
    </row>
    <row r="2248" spans="1:2" x14ac:dyDescent="0.25">
      <c r="A2248" t="s">
        <v>7217</v>
      </c>
      <c r="B2248" t="s">
        <v>7218</v>
      </c>
    </row>
    <row r="2249" spans="1:2" x14ac:dyDescent="0.25">
      <c r="A2249" t="s">
        <v>7219</v>
      </c>
      <c r="B2249" t="s">
        <v>7220</v>
      </c>
    </row>
    <row r="2250" spans="1:2" x14ac:dyDescent="0.25">
      <c r="A2250" t="s">
        <v>7221</v>
      </c>
      <c r="B2250" t="s">
        <v>7222</v>
      </c>
    </row>
    <row r="2251" spans="1:2" x14ac:dyDescent="0.25">
      <c r="A2251" t="s">
        <v>7223</v>
      </c>
      <c r="B2251" t="s">
        <v>7224</v>
      </c>
    </row>
    <row r="2252" spans="1:2" x14ac:dyDescent="0.25">
      <c r="A2252" t="s">
        <v>7225</v>
      </c>
      <c r="B2252" t="s">
        <v>7226</v>
      </c>
    </row>
    <row r="2253" spans="1:2" x14ac:dyDescent="0.25">
      <c r="A2253" t="s">
        <v>7227</v>
      </c>
      <c r="B2253" t="s">
        <v>7228</v>
      </c>
    </row>
    <row r="2254" spans="1:2" x14ac:dyDescent="0.25">
      <c r="A2254" t="s">
        <v>7229</v>
      </c>
      <c r="B2254" t="s">
        <v>7230</v>
      </c>
    </row>
    <row r="2255" spans="1:2" x14ac:dyDescent="0.25">
      <c r="A2255" t="s">
        <v>7231</v>
      </c>
      <c r="B2255" t="s">
        <v>7232</v>
      </c>
    </row>
    <row r="2256" spans="1:2" x14ac:dyDescent="0.25">
      <c r="A2256" t="s">
        <v>7233</v>
      </c>
      <c r="B2256" t="s">
        <v>7234</v>
      </c>
    </row>
    <row r="2257" spans="1:2" x14ac:dyDescent="0.25">
      <c r="A2257" t="s">
        <v>7235</v>
      </c>
      <c r="B2257" t="s">
        <v>7236</v>
      </c>
    </row>
    <row r="2258" spans="1:2" x14ac:dyDescent="0.25">
      <c r="A2258" t="s">
        <v>7237</v>
      </c>
      <c r="B2258" t="s">
        <v>7238</v>
      </c>
    </row>
    <row r="2259" spans="1:2" x14ac:dyDescent="0.25">
      <c r="A2259" t="s">
        <v>7239</v>
      </c>
      <c r="B2259" t="s">
        <v>7240</v>
      </c>
    </row>
    <row r="2260" spans="1:2" x14ac:dyDescent="0.25">
      <c r="A2260" t="s">
        <v>7241</v>
      </c>
      <c r="B2260" t="s">
        <v>7242</v>
      </c>
    </row>
    <row r="2261" spans="1:2" x14ac:dyDescent="0.25">
      <c r="A2261" t="s">
        <v>7243</v>
      </c>
      <c r="B2261" t="s">
        <v>7244</v>
      </c>
    </row>
    <row r="2262" spans="1:2" x14ac:dyDescent="0.25">
      <c r="A2262" t="s">
        <v>7245</v>
      </c>
      <c r="B2262" t="s">
        <v>7246</v>
      </c>
    </row>
    <row r="2263" spans="1:2" x14ac:dyDescent="0.25">
      <c r="A2263" t="s">
        <v>7247</v>
      </c>
      <c r="B2263" t="s">
        <v>7248</v>
      </c>
    </row>
    <row r="2264" spans="1:2" x14ac:dyDescent="0.25">
      <c r="A2264" t="s">
        <v>7249</v>
      </c>
      <c r="B2264" t="s">
        <v>7250</v>
      </c>
    </row>
    <row r="2265" spans="1:2" x14ac:dyDescent="0.25">
      <c r="A2265" t="s">
        <v>7251</v>
      </c>
      <c r="B2265" t="s">
        <v>7252</v>
      </c>
    </row>
    <row r="2266" spans="1:2" x14ac:dyDescent="0.25">
      <c r="A2266" t="s">
        <v>7253</v>
      </c>
      <c r="B2266" t="s">
        <v>7254</v>
      </c>
    </row>
    <row r="2267" spans="1:2" x14ac:dyDescent="0.25">
      <c r="A2267" t="s">
        <v>7255</v>
      </c>
      <c r="B2267" t="s">
        <v>7256</v>
      </c>
    </row>
    <row r="2268" spans="1:2" x14ac:dyDescent="0.25">
      <c r="A2268" t="s">
        <v>7257</v>
      </c>
      <c r="B2268" t="s">
        <v>7258</v>
      </c>
    </row>
    <row r="2269" spans="1:2" x14ac:dyDescent="0.25">
      <c r="A2269" t="s">
        <v>7259</v>
      </c>
      <c r="B2269" t="s">
        <v>7260</v>
      </c>
    </row>
    <row r="2270" spans="1:2" x14ac:dyDescent="0.25">
      <c r="A2270" t="s">
        <v>7261</v>
      </c>
      <c r="B2270" t="s">
        <v>7262</v>
      </c>
    </row>
    <row r="2271" spans="1:2" x14ac:dyDescent="0.25">
      <c r="A2271" t="s">
        <v>7263</v>
      </c>
      <c r="B2271" t="s">
        <v>7264</v>
      </c>
    </row>
    <row r="2272" spans="1:2" x14ac:dyDescent="0.25">
      <c r="A2272" t="s">
        <v>7265</v>
      </c>
      <c r="B2272" t="s">
        <v>7266</v>
      </c>
    </row>
    <row r="2273" spans="1:2" x14ac:dyDescent="0.25">
      <c r="A2273" t="s">
        <v>7267</v>
      </c>
      <c r="B2273" t="s">
        <v>7268</v>
      </c>
    </row>
    <row r="2274" spans="1:2" x14ac:dyDescent="0.25">
      <c r="A2274" t="s">
        <v>7269</v>
      </c>
      <c r="B2274" t="s">
        <v>7270</v>
      </c>
    </row>
    <row r="2275" spans="1:2" x14ac:dyDescent="0.25">
      <c r="A2275" t="s">
        <v>7271</v>
      </c>
      <c r="B2275" t="s">
        <v>7272</v>
      </c>
    </row>
    <row r="2276" spans="1:2" x14ac:dyDescent="0.25">
      <c r="A2276" t="s">
        <v>7273</v>
      </c>
      <c r="B2276" t="s">
        <v>7274</v>
      </c>
    </row>
    <row r="2277" spans="1:2" x14ac:dyDescent="0.25">
      <c r="A2277" t="s">
        <v>7275</v>
      </c>
      <c r="B2277" t="s">
        <v>7276</v>
      </c>
    </row>
    <row r="2278" spans="1:2" x14ac:dyDescent="0.25">
      <c r="A2278" t="s">
        <v>7277</v>
      </c>
      <c r="B2278" t="s">
        <v>7278</v>
      </c>
    </row>
    <row r="2279" spans="1:2" x14ac:dyDescent="0.25">
      <c r="A2279" t="s">
        <v>7279</v>
      </c>
      <c r="B2279" t="s">
        <v>7280</v>
      </c>
    </row>
    <row r="2280" spans="1:2" x14ac:dyDescent="0.25">
      <c r="A2280" t="s">
        <v>7281</v>
      </c>
      <c r="B2280" t="s">
        <v>7282</v>
      </c>
    </row>
    <row r="2281" spans="1:2" x14ac:dyDescent="0.25">
      <c r="A2281" t="s">
        <v>7283</v>
      </c>
      <c r="B2281" t="s">
        <v>7284</v>
      </c>
    </row>
    <row r="2282" spans="1:2" x14ac:dyDescent="0.25">
      <c r="A2282" t="s">
        <v>7285</v>
      </c>
      <c r="B2282" t="s">
        <v>7286</v>
      </c>
    </row>
    <row r="2283" spans="1:2" x14ac:dyDescent="0.25">
      <c r="A2283" t="s">
        <v>7287</v>
      </c>
      <c r="B2283" t="s">
        <v>7288</v>
      </c>
    </row>
    <row r="2284" spans="1:2" x14ac:dyDescent="0.25">
      <c r="A2284" t="s">
        <v>7289</v>
      </c>
      <c r="B2284" t="s">
        <v>7290</v>
      </c>
    </row>
    <row r="2285" spans="1:2" x14ac:dyDescent="0.25">
      <c r="A2285" t="s">
        <v>7291</v>
      </c>
      <c r="B2285" t="s">
        <v>7292</v>
      </c>
    </row>
    <row r="2286" spans="1:2" x14ac:dyDescent="0.25">
      <c r="A2286" t="s">
        <v>7293</v>
      </c>
      <c r="B2286" t="s">
        <v>7294</v>
      </c>
    </row>
    <row r="2287" spans="1:2" x14ac:dyDescent="0.25">
      <c r="A2287" t="s">
        <v>7295</v>
      </c>
      <c r="B2287" t="s">
        <v>7296</v>
      </c>
    </row>
    <row r="2288" spans="1:2" x14ac:dyDescent="0.25">
      <c r="A2288" t="s">
        <v>7297</v>
      </c>
      <c r="B2288" t="s">
        <v>7298</v>
      </c>
    </row>
    <row r="2289" spans="1:2" x14ac:dyDescent="0.25">
      <c r="A2289" t="s">
        <v>7299</v>
      </c>
      <c r="B2289" t="s">
        <v>7300</v>
      </c>
    </row>
    <row r="2290" spans="1:2" x14ac:dyDescent="0.25">
      <c r="A2290" t="s">
        <v>7301</v>
      </c>
      <c r="B2290" t="s">
        <v>7302</v>
      </c>
    </row>
    <row r="2291" spans="1:2" x14ac:dyDescent="0.25">
      <c r="A2291" t="s">
        <v>7303</v>
      </c>
      <c r="B2291" t="s">
        <v>7304</v>
      </c>
    </row>
    <row r="2292" spans="1:2" x14ac:dyDescent="0.25">
      <c r="A2292" t="s">
        <v>7305</v>
      </c>
      <c r="B2292" t="s">
        <v>7306</v>
      </c>
    </row>
    <row r="2293" spans="1:2" x14ac:dyDescent="0.25">
      <c r="A2293" t="s">
        <v>7307</v>
      </c>
      <c r="B2293" t="s">
        <v>7308</v>
      </c>
    </row>
    <row r="2294" spans="1:2" x14ac:dyDescent="0.25">
      <c r="A2294" t="s">
        <v>7309</v>
      </c>
      <c r="B2294" t="s">
        <v>7310</v>
      </c>
    </row>
    <row r="2295" spans="1:2" x14ac:dyDescent="0.25">
      <c r="A2295" t="s">
        <v>7311</v>
      </c>
      <c r="B2295" t="s">
        <v>7312</v>
      </c>
    </row>
    <row r="2296" spans="1:2" x14ac:dyDescent="0.25">
      <c r="A2296" t="s">
        <v>7313</v>
      </c>
      <c r="B2296" t="s">
        <v>7314</v>
      </c>
    </row>
    <row r="2297" spans="1:2" x14ac:dyDescent="0.25">
      <c r="A2297" t="s">
        <v>7315</v>
      </c>
      <c r="B2297" t="s">
        <v>7316</v>
      </c>
    </row>
    <row r="2298" spans="1:2" x14ac:dyDescent="0.25">
      <c r="A2298" t="s">
        <v>7317</v>
      </c>
      <c r="B2298" t="s">
        <v>7318</v>
      </c>
    </row>
    <row r="2299" spans="1:2" x14ac:dyDescent="0.25">
      <c r="A2299" t="s">
        <v>7319</v>
      </c>
      <c r="B2299" t="s">
        <v>7320</v>
      </c>
    </row>
    <row r="2300" spans="1:2" x14ac:dyDescent="0.25">
      <c r="A2300" t="s">
        <v>7321</v>
      </c>
      <c r="B2300" t="s">
        <v>7322</v>
      </c>
    </row>
    <row r="2301" spans="1:2" x14ac:dyDescent="0.25">
      <c r="A2301" t="s">
        <v>7323</v>
      </c>
      <c r="B2301" t="s">
        <v>7324</v>
      </c>
    </row>
    <row r="2302" spans="1:2" x14ac:dyDescent="0.25">
      <c r="A2302" t="s">
        <v>7325</v>
      </c>
      <c r="B2302" t="s">
        <v>7326</v>
      </c>
    </row>
    <row r="2303" spans="1:2" x14ac:dyDescent="0.25">
      <c r="A2303" t="s">
        <v>7327</v>
      </c>
      <c r="B2303" t="s">
        <v>7328</v>
      </c>
    </row>
    <row r="2304" spans="1:2" x14ac:dyDescent="0.25">
      <c r="A2304" t="s">
        <v>7329</v>
      </c>
      <c r="B2304" t="s">
        <v>7330</v>
      </c>
    </row>
    <row r="2305" spans="1:2" x14ac:dyDescent="0.25">
      <c r="A2305" t="s">
        <v>7331</v>
      </c>
      <c r="B2305" t="s">
        <v>7332</v>
      </c>
    </row>
    <row r="2306" spans="1:2" x14ac:dyDescent="0.25">
      <c r="A2306" t="s">
        <v>7333</v>
      </c>
      <c r="B2306" t="s">
        <v>7334</v>
      </c>
    </row>
    <row r="2307" spans="1:2" x14ac:dyDescent="0.25">
      <c r="A2307" t="s">
        <v>7335</v>
      </c>
      <c r="B2307" t="s">
        <v>7336</v>
      </c>
    </row>
    <row r="2308" spans="1:2" x14ac:dyDescent="0.25">
      <c r="A2308" t="s">
        <v>7337</v>
      </c>
      <c r="B2308" t="s">
        <v>7338</v>
      </c>
    </row>
    <row r="2309" spans="1:2" x14ac:dyDescent="0.25">
      <c r="A2309" t="s">
        <v>7339</v>
      </c>
      <c r="B2309" t="s">
        <v>7340</v>
      </c>
    </row>
    <row r="2310" spans="1:2" x14ac:dyDescent="0.25">
      <c r="A2310" t="s">
        <v>7341</v>
      </c>
      <c r="B2310" t="s">
        <v>7342</v>
      </c>
    </row>
    <row r="2311" spans="1:2" x14ac:dyDescent="0.25">
      <c r="A2311" t="s">
        <v>7343</v>
      </c>
      <c r="B2311" t="s">
        <v>7344</v>
      </c>
    </row>
    <row r="2312" spans="1:2" x14ac:dyDescent="0.25">
      <c r="A2312" t="s">
        <v>7345</v>
      </c>
      <c r="B2312" t="s">
        <v>7346</v>
      </c>
    </row>
    <row r="2313" spans="1:2" x14ac:dyDescent="0.25">
      <c r="A2313" t="s">
        <v>7347</v>
      </c>
      <c r="B2313" t="s">
        <v>7348</v>
      </c>
    </row>
    <row r="2314" spans="1:2" x14ac:dyDescent="0.25">
      <c r="A2314" t="s">
        <v>7349</v>
      </c>
      <c r="B2314" t="s">
        <v>7350</v>
      </c>
    </row>
    <row r="2315" spans="1:2" x14ac:dyDescent="0.25">
      <c r="A2315" t="s">
        <v>7351</v>
      </c>
      <c r="B2315" t="s">
        <v>7352</v>
      </c>
    </row>
    <row r="2316" spans="1:2" x14ac:dyDescent="0.25">
      <c r="A2316" t="s">
        <v>7353</v>
      </c>
      <c r="B2316" t="s">
        <v>7354</v>
      </c>
    </row>
    <row r="2317" spans="1:2" x14ac:dyDescent="0.25">
      <c r="A2317" t="s">
        <v>7355</v>
      </c>
      <c r="B2317" t="s">
        <v>7356</v>
      </c>
    </row>
    <row r="2318" spans="1:2" x14ac:dyDescent="0.25">
      <c r="A2318" t="s">
        <v>7357</v>
      </c>
      <c r="B2318" t="s">
        <v>7358</v>
      </c>
    </row>
    <row r="2319" spans="1:2" x14ac:dyDescent="0.25">
      <c r="A2319" t="s">
        <v>7359</v>
      </c>
      <c r="B2319" t="s">
        <v>7360</v>
      </c>
    </row>
    <row r="2320" spans="1:2" x14ac:dyDescent="0.25">
      <c r="A2320" t="s">
        <v>7361</v>
      </c>
      <c r="B2320" t="s">
        <v>7362</v>
      </c>
    </row>
    <row r="2321" spans="1:2" x14ac:dyDescent="0.25">
      <c r="A2321" t="s">
        <v>7363</v>
      </c>
      <c r="B2321" t="s">
        <v>7364</v>
      </c>
    </row>
    <row r="2322" spans="1:2" x14ac:dyDescent="0.25">
      <c r="A2322" t="s">
        <v>7365</v>
      </c>
      <c r="B2322" t="s">
        <v>7366</v>
      </c>
    </row>
    <row r="2323" spans="1:2" x14ac:dyDescent="0.25">
      <c r="A2323" t="s">
        <v>7367</v>
      </c>
      <c r="B2323" t="s">
        <v>7368</v>
      </c>
    </row>
    <row r="2324" spans="1:2" x14ac:dyDescent="0.25">
      <c r="A2324" t="s">
        <v>7369</v>
      </c>
      <c r="B2324" t="s">
        <v>7370</v>
      </c>
    </row>
    <row r="2325" spans="1:2" x14ac:dyDescent="0.25">
      <c r="A2325" t="s">
        <v>7371</v>
      </c>
      <c r="B2325" t="s">
        <v>7372</v>
      </c>
    </row>
    <row r="2326" spans="1:2" x14ac:dyDescent="0.25">
      <c r="A2326" t="s">
        <v>7373</v>
      </c>
      <c r="B2326" t="s">
        <v>7374</v>
      </c>
    </row>
    <row r="2327" spans="1:2" x14ac:dyDescent="0.25">
      <c r="A2327" t="s">
        <v>7375</v>
      </c>
      <c r="B2327" t="s">
        <v>7376</v>
      </c>
    </row>
    <row r="2328" spans="1:2" x14ac:dyDescent="0.25">
      <c r="A2328" t="s">
        <v>7377</v>
      </c>
      <c r="B2328" t="s">
        <v>7378</v>
      </c>
    </row>
    <row r="2329" spans="1:2" x14ac:dyDescent="0.25">
      <c r="A2329" t="s">
        <v>7379</v>
      </c>
      <c r="B2329" t="s">
        <v>7380</v>
      </c>
    </row>
    <row r="2330" spans="1:2" x14ac:dyDescent="0.25">
      <c r="A2330" t="s">
        <v>7381</v>
      </c>
      <c r="B2330" t="s">
        <v>7382</v>
      </c>
    </row>
    <row r="2331" spans="1:2" x14ac:dyDescent="0.25">
      <c r="A2331" t="s">
        <v>7383</v>
      </c>
      <c r="B2331" t="s">
        <v>7384</v>
      </c>
    </row>
    <row r="2332" spans="1:2" x14ac:dyDescent="0.25">
      <c r="A2332" t="s">
        <v>7385</v>
      </c>
      <c r="B2332" t="s">
        <v>7386</v>
      </c>
    </row>
    <row r="2333" spans="1:2" x14ac:dyDescent="0.25">
      <c r="A2333" t="s">
        <v>7387</v>
      </c>
      <c r="B2333" t="s">
        <v>7388</v>
      </c>
    </row>
    <row r="2334" spans="1:2" x14ac:dyDescent="0.25">
      <c r="A2334" t="s">
        <v>7389</v>
      </c>
      <c r="B2334" t="s">
        <v>7390</v>
      </c>
    </row>
    <row r="2335" spans="1:2" x14ac:dyDescent="0.25">
      <c r="A2335" t="s">
        <v>7391</v>
      </c>
      <c r="B2335" t="s">
        <v>7392</v>
      </c>
    </row>
    <row r="2336" spans="1:2" x14ac:dyDescent="0.25">
      <c r="A2336" t="s">
        <v>7393</v>
      </c>
      <c r="B2336" t="s">
        <v>7394</v>
      </c>
    </row>
    <row r="2337" spans="1:2" x14ac:dyDescent="0.25">
      <c r="A2337" t="s">
        <v>7395</v>
      </c>
      <c r="B2337" t="s">
        <v>7396</v>
      </c>
    </row>
    <row r="2338" spans="1:2" x14ac:dyDescent="0.25">
      <c r="A2338" t="s">
        <v>7397</v>
      </c>
      <c r="B2338" t="s">
        <v>7398</v>
      </c>
    </row>
    <row r="2339" spans="1:2" x14ac:dyDescent="0.25">
      <c r="A2339" t="s">
        <v>7399</v>
      </c>
      <c r="B2339" t="s">
        <v>7400</v>
      </c>
    </row>
    <row r="2340" spans="1:2" x14ac:dyDescent="0.25">
      <c r="A2340" t="s">
        <v>7401</v>
      </c>
      <c r="B2340" t="s">
        <v>7402</v>
      </c>
    </row>
    <row r="2341" spans="1:2" x14ac:dyDescent="0.25">
      <c r="A2341" t="s">
        <v>7403</v>
      </c>
      <c r="B2341" t="s">
        <v>7404</v>
      </c>
    </row>
    <row r="2342" spans="1:2" x14ac:dyDescent="0.25">
      <c r="A2342" t="s">
        <v>7405</v>
      </c>
      <c r="B2342" t="s">
        <v>7406</v>
      </c>
    </row>
    <row r="2343" spans="1:2" x14ac:dyDescent="0.25">
      <c r="A2343" t="s">
        <v>7407</v>
      </c>
      <c r="B2343" t="s">
        <v>7408</v>
      </c>
    </row>
    <row r="2344" spans="1:2" x14ac:dyDescent="0.25">
      <c r="A2344" t="s">
        <v>7409</v>
      </c>
      <c r="B2344" t="s">
        <v>7410</v>
      </c>
    </row>
    <row r="2345" spans="1:2" x14ac:dyDescent="0.25">
      <c r="A2345" t="s">
        <v>7411</v>
      </c>
      <c r="B2345" t="s">
        <v>7412</v>
      </c>
    </row>
    <row r="2346" spans="1:2" x14ac:dyDescent="0.25">
      <c r="A2346" t="s">
        <v>7413</v>
      </c>
      <c r="B2346" t="s">
        <v>7414</v>
      </c>
    </row>
    <row r="2347" spans="1:2" x14ac:dyDescent="0.25">
      <c r="A2347" t="s">
        <v>7415</v>
      </c>
      <c r="B2347" t="s">
        <v>7416</v>
      </c>
    </row>
    <row r="2348" spans="1:2" x14ac:dyDescent="0.25">
      <c r="A2348" t="s">
        <v>7417</v>
      </c>
      <c r="B2348" t="s">
        <v>7418</v>
      </c>
    </row>
    <row r="2349" spans="1:2" x14ac:dyDescent="0.25">
      <c r="A2349" t="s">
        <v>7419</v>
      </c>
      <c r="B2349" t="s">
        <v>7420</v>
      </c>
    </row>
    <row r="2350" spans="1:2" x14ac:dyDescent="0.25">
      <c r="A2350" t="s">
        <v>7421</v>
      </c>
      <c r="B2350" t="s">
        <v>7422</v>
      </c>
    </row>
    <row r="2351" spans="1:2" x14ac:dyDescent="0.25">
      <c r="A2351" t="s">
        <v>7423</v>
      </c>
      <c r="B2351" t="s">
        <v>7424</v>
      </c>
    </row>
    <row r="2352" spans="1:2" x14ac:dyDescent="0.25">
      <c r="A2352" t="s">
        <v>7425</v>
      </c>
      <c r="B2352" t="s">
        <v>7426</v>
      </c>
    </row>
    <row r="2353" spans="1:2" x14ac:dyDescent="0.25">
      <c r="A2353" t="s">
        <v>7427</v>
      </c>
      <c r="B2353" t="s">
        <v>7428</v>
      </c>
    </row>
    <row r="2354" spans="1:2" x14ac:dyDescent="0.25">
      <c r="A2354" t="s">
        <v>7429</v>
      </c>
      <c r="B2354" t="s">
        <v>7430</v>
      </c>
    </row>
    <row r="2355" spans="1:2" x14ac:dyDescent="0.25">
      <c r="A2355" t="s">
        <v>7431</v>
      </c>
      <c r="B2355" t="s">
        <v>7432</v>
      </c>
    </row>
    <row r="2356" spans="1:2" x14ac:dyDescent="0.25">
      <c r="A2356" t="s">
        <v>7433</v>
      </c>
      <c r="B2356" t="s">
        <v>7434</v>
      </c>
    </row>
    <row r="2357" spans="1:2" x14ac:dyDescent="0.25">
      <c r="A2357" t="s">
        <v>7435</v>
      </c>
      <c r="B2357" t="s">
        <v>7436</v>
      </c>
    </row>
    <row r="2358" spans="1:2" x14ac:dyDescent="0.25">
      <c r="A2358" t="s">
        <v>7437</v>
      </c>
      <c r="B2358" t="s">
        <v>7438</v>
      </c>
    </row>
    <row r="2359" spans="1:2" x14ac:dyDescent="0.25">
      <c r="A2359" t="s">
        <v>7439</v>
      </c>
      <c r="B2359" t="s">
        <v>7440</v>
      </c>
    </row>
    <row r="2360" spans="1:2" x14ac:dyDescent="0.25">
      <c r="A2360" t="s">
        <v>7441</v>
      </c>
      <c r="B2360" t="s">
        <v>7442</v>
      </c>
    </row>
    <row r="2361" spans="1:2" x14ac:dyDescent="0.25">
      <c r="A2361" t="s">
        <v>7443</v>
      </c>
      <c r="B2361" t="s">
        <v>7444</v>
      </c>
    </row>
    <row r="2362" spans="1:2" x14ac:dyDescent="0.25">
      <c r="A2362" t="s">
        <v>7445</v>
      </c>
      <c r="B2362" t="s">
        <v>7446</v>
      </c>
    </row>
    <row r="2363" spans="1:2" x14ac:dyDescent="0.25">
      <c r="A2363" t="s">
        <v>7447</v>
      </c>
      <c r="B2363" t="s">
        <v>7448</v>
      </c>
    </row>
    <row r="2364" spans="1:2" x14ac:dyDescent="0.25">
      <c r="A2364" t="s">
        <v>7449</v>
      </c>
      <c r="B2364" t="s">
        <v>7450</v>
      </c>
    </row>
    <row r="2365" spans="1:2" x14ac:dyDescent="0.25">
      <c r="A2365" t="s">
        <v>7451</v>
      </c>
      <c r="B2365" t="s">
        <v>7452</v>
      </c>
    </row>
    <row r="2366" spans="1:2" x14ac:dyDescent="0.25">
      <c r="A2366" t="s">
        <v>7453</v>
      </c>
      <c r="B2366" t="s">
        <v>7454</v>
      </c>
    </row>
    <row r="2367" spans="1:2" x14ac:dyDescent="0.25">
      <c r="A2367" t="s">
        <v>7455</v>
      </c>
      <c r="B2367" t="s">
        <v>7456</v>
      </c>
    </row>
    <row r="2368" spans="1:2" x14ac:dyDescent="0.25">
      <c r="A2368" t="s">
        <v>7457</v>
      </c>
      <c r="B2368" t="s">
        <v>7458</v>
      </c>
    </row>
    <row r="2369" spans="1:2" x14ac:dyDescent="0.25">
      <c r="A2369" t="s">
        <v>7459</v>
      </c>
      <c r="B2369" t="s">
        <v>7460</v>
      </c>
    </row>
    <row r="2370" spans="1:2" x14ac:dyDescent="0.25">
      <c r="A2370" t="s">
        <v>7461</v>
      </c>
      <c r="B2370" t="s">
        <v>7462</v>
      </c>
    </row>
    <row r="2371" spans="1:2" x14ac:dyDescent="0.25">
      <c r="A2371" t="s">
        <v>7463</v>
      </c>
      <c r="B2371" t="s">
        <v>7464</v>
      </c>
    </row>
    <row r="2372" spans="1:2" x14ac:dyDescent="0.25">
      <c r="A2372" t="s">
        <v>7465</v>
      </c>
      <c r="B2372" t="s">
        <v>7466</v>
      </c>
    </row>
    <row r="2373" spans="1:2" x14ac:dyDescent="0.25">
      <c r="A2373" t="s">
        <v>7467</v>
      </c>
      <c r="B2373" t="s">
        <v>7468</v>
      </c>
    </row>
    <row r="2374" spans="1:2" x14ac:dyDescent="0.25">
      <c r="A2374" t="s">
        <v>7469</v>
      </c>
      <c r="B2374" t="s">
        <v>7470</v>
      </c>
    </row>
    <row r="2375" spans="1:2" x14ac:dyDescent="0.25">
      <c r="A2375" t="s">
        <v>7471</v>
      </c>
      <c r="B2375" t="s">
        <v>7472</v>
      </c>
    </row>
    <row r="2376" spans="1:2" x14ac:dyDescent="0.25">
      <c r="A2376" t="s">
        <v>7473</v>
      </c>
      <c r="B2376" t="s">
        <v>7474</v>
      </c>
    </row>
    <row r="2377" spans="1:2" x14ac:dyDescent="0.25">
      <c r="A2377" t="s">
        <v>7475</v>
      </c>
      <c r="B2377" t="s">
        <v>7476</v>
      </c>
    </row>
    <row r="2378" spans="1:2" x14ac:dyDescent="0.25">
      <c r="A2378" t="s">
        <v>7477</v>
      </c>
      <c r="B2378" t="s">
        <v>7478</v>
      </c>
    </row>
    <row r="2379" spans="1:2" x14ac:dyDescent="0.25">
      <c r="A2379" t="s">
        <v>7479</v>
      </c>
      <c r="B2379" t="s">
        <v>7480</v>
      </c>
    </row>
    <row r="2380" spans="1:2" x14ac:dyDescent="0.25">
      <c r="A2380" t="s">
        <v>7481</v>
      </c>
      <c r="B2380" t="s">
        <v>7482</v>
      </c>
    </row>
    <row r="2381" spans="1:2" x14ac:dyDescent="0.25">
      <c r="A2381" t="s">
        <v>7483</v>
      </c>
      <c r="B2381" t="s">
        <v>7484</v>
      </c>
    </row>
    <row r="2382" spans="1:2" x14ac:dyDescent="0.25">
      <c r="A2382" t="s">
        <v>7485</v>
      </c>
      <c r="B2382" t="s">
        <v>7486</v>
      </c>
    </row>
    <row r="2383" spans="1:2" x14ac:dyDescent="0.25">
      <c r="A2383" t="s">
        <v>7487</v>
      </c>
      <c r="B2383" t="s">
        <v>7488</v>
      </c>
    </row>
    <row r="2384" spans="1:2" x14ac:dyDescent="0.25">
      <c r="A2384" t="s">
        <v>7489</v>
      </c>
      <c r="B2384" t="s">
        <v>7490</v>
      </c>
    </row>
    <row r="2385" spans="1:2" x14ac:dyDescent="0.25">
      <c r="A2385" t="s">
        <v>7491</v>
      </c>
      <c r="B2385" t="s">
        <v>7492</v>
      </c>
    </row>
    <row r="2386" spans="1:2" x14ac:dyDescent="0.25">
      <c r="A2386" t="s">
        <v>7493</v>
      </c>
      <c r="B2386" t="s">
        <v>7494</v>
      </c>
    </row>
    <row r="2387" spans="1:2" x14ac:dyDescent="0.25">
      <c r="A2387" t="s">
        <v>7495</v>
      </c>
      <c r="B2387" t="s">
        <v>7496</v>
      </c>
    </row>
    <row r="2388" spans="1:2" x14ac:dyDescent="0.25">
      <c r="A2388" t="s">
        <v>7497</v>
      </c>
      <c r="B2388" t="s">
        <v>7498</v>
      </c>
    </row>
    <row r="2389" spans="1:2" x14ac:dyDescent="0.25">
      <c r="A2389" t="s">
        <v>7499</v>
      </c>
      <c r="B2389" t="s">
        <v>7500</v>
      </c>
    </row>
    <row r="2390" spans="1:2" x14ac:dyDescent="0.25">
      <c r="A2390" t="s">
        <v>7501</v>
      </c>
      <c r="B2390" t="s">
        <v>7502</v>
      </c>
    </row>
    <row r="2391" spans="1:2" x14ac:dyDescent="0.25">
      <c r="A2391" t="s">
        <v>7503</v>
      </c>
      <c r="B2391" t="s">
        <v>7504</v>
      </c>
    </row>
    <row r="2392" spans="1:2" x14ac:dyDescent="0.25">
      <c r="A2392" t="s">
        <v>7505</v>
      </c>
      <c r="B2392" t="s">
        <v>7506</v>
      </c>
    </row>
    <row r="2393" spans="1:2" x14ac:dyDescent="0.25">
      <c r="A2393" t="s">
        <v>7507</v>
      </c>
      <c r="B2393" t="s">
        <v>7508</v>
      </c>
    </row>
    <row r="2394" spans="1:2" x14ac:dyDescent="0.25">
      <c r="A2394" t="s">
        <v>7509</v>
      </c>
      <c r="B2394" t="s">
        <v>7510</v>
      </c>
    </row>
    <row r="2395" spans="1:2" x14ac:dyDescent="0.25">
      <c r="A2395" t="s">
        <v>7511</v>
      </c>
      <c r="B2395" t="s">
        <v>7512</v>
      </c>
    </row>
    <row r="2396" spans="1:2" x14ac:dyDescent="0.25">
      <c r="A2396" t="s">
        <v>7513</v>
      </c>
      <c r="B2396" t="s">
        <v>7514</v>
      </c>
    </row>
    <row r="2397" spans="1:2" x14ac:dyDescent="0.25">
      <c r="A2397" t="s">
        <v>7515</v>
      </c>
      <c r="B2397" t="s">
        <v>7516</v>
      </c>
    </row>
    <row r="2398" spans="1:2" x14ac:dyDescent="0.25">
      <c r="A2398" t="s">
        <v>7517</v>
      </c>
      <c r="B2398" t="s">
        <v>7518</v>
      </c>
    </row>
    <row r="2399" spans="1:2" x14ac:dyDescent="0.25">
      <c r="A2399" t="s">
        <v>7519</v>
      </c>
      <c r="B2399" t="s">
        <v>7520</v>
      </c>
    </row>
    <row r="2400" spans="1:2" x14ac:dyDescent="0.25">
      <c r="A2400" t="s">
        <v>7521</v>
      </c>
      <c r="B2400" t="s">
        <v>7522</v>
      </c>
    </row>
    <row r="2401" spans="1:2" x14ac:dyDescent="0.25">
      <c r="A2401" t="s">
        <v>7523</v>
      </c>
      <c r="B2401" t="s">
        <v>7524</v>
      </c>
    </row>
    <row r="2402" spans="1:2" x14ac:dyDescent="0.25">
      <c r="A2402" t="s">
        <v>7525</v>
      </c>
      <c r="B2402" t="s">
        <v>7526</v>
      </c>
    </row>
    <row r="2403" spans="1:2" x14ac:dyDescent="0.25">
      <c r="A2403" t="s">
        <v>7527</v>
      </c>
      <c r="B2403" t="s">
        <v>7528</v>
      </c>
    </row>
    <row r="2404" spans="1:2" x14ac:dyDescent="0.25">
      <c r="A2404" t="s">
        <v>7529</v>
      </c>
      <c r="B2404" t="s">
        <v>7530</v>
      </c>
    </row>
    <row r="2405" spans="1:2" x14ac:dyDescent="0.25">
      <c r="A2405" t="s">
        <v>7531</v>
      </c>
      <c r="B2405" t="s">
        <v>7532</v>
      </c>
    </row>
    <row r="2406" spans="1:2" x14ac:dyDescent="0.25">
      <c r="A2406" t="s">
        <v>7533</v>
      </c>
      <c r="B2406" t="s">
        <v>7534</v>
      </c>
    </row>
    <row r="2407" spans="1:2" x14ac:dyDescent="0.25">
      <c r="A2407" t="s">
        <v>7535</v>
      </c>
      <c r="B2407" t="s">
        <v>7536</v>
      </c>
    </row>
    <row r="2408" spans="1:2" x14ac:dyDescent="0.25">
      <c r="A2408" t="s">
        <v>7537</v>
      </c>
      <c r="B2408" t="s">
        <v>7538</v>
      </c>
    </row>
    <row r="2409" spans="1:2" x14ac:dyDescent="0.25">
      <c r="A2409" t="s">
        <v>7539</v>
      </c>
      <c r="B2409" t="s">
        <v>7540</v>
      </c>
    </row>
    <row r="2410" spans="1:2" x14ac:dyDescent="0.25">
      <c r="A2410" t="s">
        <v>7541</v>
      </c>
      <c r="B2410" t="s">
        <v>7542</v>
      </c>
    </row>
    <row r="2411" spans="1:2" x14ac:dyDescent="0.25">
      <c r="A2411" t="s">
        <v>7543</v>
      </c>
      <c r="B2411" t="s">
        <v>7544</v>
      </c>
    </row>
    <row r="2412" spans="1:2" x14ac:dyDescent="0.25">
      <c r="A2412" t="s">
        <v>7545</v>
      </c>
      <c r="B2412" t="s">
        <v>7546</v>
      </c>
    </row>
    <row r="2413" spans="1:2" x14ac:dyDescent="0.25">
      <c r="A2413" t="s">
        <v>7547</v>
      </c>
      <c r="B2413" t="s">
        <v>7548</v>
      </c>
    </row>
    <row r="2414" spans="1:2" x14ac:dyDescent="0.25">
      <c r="A2414" t="s">
        <v>7549</v>
      </c>
      <c r="B2414" t="s">
        <v>7550</v>
      </c>
    </row>
    <row r="2415" spans="1:2" x14ac:dyDescent="0.25">
      <c r="A2415" t="s">
        <v>7551</v>
      </c>
      <c r="B2415" t="s">
        <v>7552</v>
      </c>
    </row>
    <row r="2416" spans="1:2" x14ac:dyDescent="0.25">
      <c r="A2416" t="s">
        <v>7553</v>
      </c>
      <c r="B2416" t="s">
        <v>7554</v>
      </c>
    </row>
    <row r="2417" spans="1:2" x14ac:dyDescent="0.25">
      <c r="A2417" t="s">
        <v>7555</v>
      </c>
      <c r="B2417" t="s">
        <v>7556</v>
      </c>
    </row>
    <row r="2418" spans="1:2" x14ac:dyDescent="0.25">
      <c r="A2418" t="s">
        <v>7557</v>
      </c>
      <c r="B2418" t="s">
        <v>7558</v>
      </c>
    </row>
    <row r="2419" spans="1:2" x14ac:dyDescent="0.25">
      <c r="A2419" t="s">
        <v>7559</v>
      </c>
      <c r="B2419" t="s">
        <v>7560</v>
      </c>
    </row>
    <row r="2420" spans="1:2" x14ac:dyDescent="0.25">
      <c r="A2420" t="s">
        <v>7561</v>
      </c>
      <c r="B2420" t="s">
        <v>7562</v>
      </c>
    </row>
    <row r="2421" spans="1:2" x14ac:dyDescent="0.25">
      <c r="A2421" t="s">
        <v>7563</v>
      </c>
      <c r="B2421" t="s">
        <v>7564</v>
      </c>
    </row>
    <row r="2422" spans="1:2" x14ac:dyDescent="0.25">
      <c r="A2422" t="s">
        <v>7565</v>
      </c>
      <c r="B2422" t="s">
        <v>7566</v>
      </c>
    </row>
    <row r="2423" spans="1:2" x14ac:dyDescent="0.25">
      <c r="A2423" t="s">
        <v>7567</v>
      </c>
      <c r="B2423" t="s">
        <v>7568</v>
      </c>
    </row>
    <row r="2424" spans="1:2" x14ac:dyDescent="0.25">
      <c r="A2424" t="s">
        <v>7569</v>
      </c>
      <c r="B2424" t="s">
        <v>7570</v>
      </c>
    </row>
    <row r="2425" spans="1:2" x14ac:dyDescent="0.25">
      <c r="A2425" t="s">
        <v>7571</v>
      </c>
      <c r="B2425" t="s">
        <v>7572</v>
      </c>
    </row>
    <row r="2426" spans="1:2" x14ac:dyDescent="0.25">
      <c r="A2426" t="s">
        <v>7573</v>
      </c>
      <c r="B2426" t="s">
        <v>7574</v>
      </c>
    </row>
    <row r="2427" spans="1:2" x14ac:dyDescent="0.25">
      <c r="A2427" t="s">
        <v>7575</v>
      </c>
      <c r="B2427" t="s">
        <v>7576</v>
      </c>
    </row>
    <row r="2428" spans="1:2" x14ac:dyDescent="0.25">
      <c r="A2428" t="s">
        <v>7577</v>
      </c>
      <c r="B2428" t="s">
        <v>7578</v>
      </c>
    </row>
    <row r="2429" spans="1:2" x14ac:dyDescent="0.25">
      <c r="A2429" t="s">
        <v>7579</v>
      </c>
      <c r="B2429" t="s">
        <v>7580</v>
      </c>
    </row>
    <row r="2430" spans="1:2" x14ac:dyDescent="0.25">
      <c r="A2430" t="s">
        <v>7581</v>
      </c>
      <c r="B2430" t="s">
        <v>7582</v>
      </c>
    </row>
    <row r="2431" spans="1:2" x14ac:dyDescent="0.25">
      <c r="A2431" t="s">
        <v>7583</v>
      </c>
      <c r="B2431" t="s">
        <v>7584</v>
      </c>
    </row>
    <row r="2432" spans="1:2" x14ac:dyDescent="0.25">
      <c r="A2432" t="s">
        <v>7585</v>
      </c>
      <c r="B2432" t="s">
        <v>7586</v>
      </c>
    </row>
    <row r="2433" spans="1:2" x14ac:dyDescent="0.25">
      <c r="A2433" t="s">
        <v>7587</v>
      </c>
      <c r="B2433" t="s">
        <v>7588</v>
      </c>
    </row>
    <row r="2434" spans="1:2" x14ac:dyDescent="0.25">
      <c r="A2434" t="s">
        <v>7589</v>
      </c>
      <c r="B2434" t="s">
        <v>7590</v>
      </c>
    </row>
    <row r="2435" spans="1:2" x14ac:dyDescent="0.25">
      <c r="A2435" t="s">
        <v>7591</v>
      </c>
      <c r="B2435" t="s">
        <v>7592</v>
      </c>
    </row>
    <row r="2436" spans="1:2" x14ac:dyDescent="0.25">
      <c r="A2436" t="s">
        <v>7593</v>
      </c>
      <c r="B2436" t="s">
        <v>7594</v>
      </c>
    </row>
    <row r="2437" spans="1:2" x14ac:dyDescent="0.25">
      <c r="A2437" t="s">
        <v>7595</v>
      </c>
      <c r="B2437" t="s">
        <v>7596</v>
      </c>
    </row>
    <row r="2438" spans="1:2" x14ac:dyDescent="0.25">
      <c r="A2438" t="s">
        <v>7597</v>
      </c>
      <c r="B2438" t="s">
        <v>7598</v>
      </c>
    </row>
    <row r="2439" spans="1:2" x14ac:dyDescent="0.25">
      <c r="A2439" t="s">
        <v>7599</v>
      </c>
      <c r="B2439" t="s">
        <v>7600</v>
      </c>
    </row>
    <row r="2440" spans="1:2" x14ac:dyDescent="0.25">
      <c r="A2440" t="s">
        <v>7601</v>
      </c>
      <c r="B2440" t="s">
        <v>7602</v>
      </c>
    </row>
    <row r="2441" spans="1:2" x14ac:dyDescent="0.25">
      <c r="A2441" t="s">
        <v>7603</v>
      </c>
      <c r="B2441" t="s">
        <v>7604</v>
      </c>
    </row>
    <row r="2442" spans="1:2" x14ac:dyDescent="0.25">
      <c r="A2442" t="s">
        <v>7605</v>
      </c>
      <c r="B2442" t="s">
        <v>7606</v>
      </c>
    </row>
    <row r="2443" spans="1:2" x14ac:dyDescent="0.25">
      <c r="A2443" t="s">
        <v>7607</v>
      </c>
      <c r="B2443" t="s">
        <v>7608</v>
      </c>
    </row>
    <row r="2444" spans="1:2" x14ac:dyDescent="0.25">
      <c r="A2444" t="s">
        <v>7609</v>
      </c>
      <c r="B2444" t="s">
        <v>7610</v>
      </c>
    </row>
    <row r="2445" spans="1:2" x14ac:dyDescent="0.25">
      <c r="A2445" t="s">
        <v>7611</v>
      </c>
      <c r="B2445" t="s">
        <v>7612</v>
      </c>
    </row>
    <row r="2446" spans="1:2" x14ac:dyDescent="0.25">
      <c r="A2446" t="s">
        <v>7613</v>
      </c>
      <c r="B2446" t="s">
        <v>7614</v>
      </c>
    </row>
    <row r="2447" spans="1:2" x14ac:dyDescent="0.25">
      <c r="A2447" t="s">
        <v>7615</v>
      </c>
      <c r="B2447" t="s">
        <v>7616</v>
      </c>
    </row>
    <row r="2448" spans="1:2" x14ac:dyDescent="0.25">
      <c r="A2448" t="s">
        <v>7617</v>
      </c>
      <c r="B2448" t="s">
        <v>7618</v>
      </c>
    </row>
    <row r="2449" spans="1:2" x14ac:dyDescent="0.25">
      <c r="A2449" t="s">
        <v>7619</v>
      </c>
      <c r="B2449" t="s">
        <v>7620</v>
      </c>
    </row>
    <row r="2450" spans="1:2" x14ac:dyDescent="0.25">
      <c r="A2450" t="s">
        <v>7621</v>
      </c>
      <c r="B2450" t="s">
        <v>7622</v>
      </c>
    </row>
    <row r="2451" spans="1:2" x14ac:dyDescent="0.25">
      <c r="A2451" t="s">
        <v>7623</v>
      </c>
      <c r="B2451" t="s">
        <v>7624</v>
      </c>
    </row>
    <row r="2452" spans="1:2" x14ac:dyDescent="0.25">
      <c r="A2452" t="s">
        <v>7625</v>
      </c>
      <c r="B2452" t="s">
        <v>7626</v>
      </c>
    </row>
    <row r="2453" spans="1:2" x14ac:dyDescent="0.25">
      <c r="A2453" t="s">
        <v>7627</v>
      </c>
      <c r="B2453" t="s">
        <v>7628</v>
      </c>
    </row>
    <row r="2454" spans="1:2" x14ac:dyDescent="0.25">
      <c r="A2454" t="s">
        <v>7629</v>
      </c>
      <c r="B2454" t="s">
        <v>7630</v>
      </c>
    </row>
    <row r="2455" spans="1:2" x14ac:dyDescent="0.25">
      <c r="A2455" t="s">
        <v>7631</v>
      </c>
      <c r="B2455" t="s">
        <v>7632</v>
      </c>
    </row>
    <row r="2456" spans="1:2" x14ac:dyDescent="0.25">
      <c r="A2456" t="s">
        <v>7633</v>
      </c>
      <c r="B2456" t="s">
        <v>7634</v>
      </c>
    </row>
    <row r="2457" spans="1:2" x14ac:dyDescent="0.25">
      <c r="A2457" t="s">
        <v>7635</v>
      </c>
      <c r="B2457" t="s">
        <v>7636</v>
      </c>
    </row>
    <row r="2458" spans="1:2" x14ac:dyDescent="0.25">
      <c r="A2458" t="s">
        <v>7637</v>
      </c>
      <c r="B2458" t="s">
        <v>7638</v>
      </c>
    </row>
    <row r="2459" spans="1:2" x14ac:dyDescent="0.25">
      <c r="A2459" t="s">
        <v>7639</v>
      </c>
      <c r="B2459" t="s">
        <v>7640</v>
      </c>
    </row>
    <row r="2460" spans="1:2" x14ac:dyDescent="0.25">
      <c r="A2460" t="s">
        <v>7641</v>
      </c>
      <c r="B2460" t="s">
        <v>7642</v>
      </c>
    </row>
    <row r="2461" spans="1:2" x14ac:dyDescent="0.25">
      <c r="A2461" t="s">
        <v>7643</v>
      </c>
      <c r="B2461" t="s">
        <v>7644</v>
      </c>
    </row>
    <row r="2462" spans="1:2" x14ac:dyDescent="0.25">
      <c r="A2462" t="s">
        <v>7645</v>
      </c>
      <c r="B2462" t="s">
        <v>7646</v>
      </c>
    </row>
    <row r="2463" spans="1:2" x14ac:dyDescent="0.25">
      <c r="A2463" t="s">
        <v>7647</v>
      </c>
      <c r="B2463" t="s">
        <v>7648</v>
      </c>
    </row>
    <row r="2464" spans="1:2" x14ac:dyDescent="0.25">
      <c r="A2464" t="s">
        <v>7649</v>
      </c>
      <c r="B2464" t="s">
        <v>7650</v>
      </c>
    </row>
    <row r="2465" spans="1:2" x14ac:dyDescent="0.25">
      <c r="A2465" t="s">
        <v>7651</v>
      </c>
      <c r="B2465" t="s">
        <v>7652</v>
      </c>
    </row>
    <row r="2466" spans="1:2" x14ac:dyDescent="0.25">
      <c r="A2466" t="s">
        <v>7653</v>
      </c>
      <c r="B2466" t="s">
        <v>7654</v>
      </c>
    </row>
    <row r="2467" spans="1:2" x14ac:dyDescent="0.25">
      <c r="A2467" t="s">
        <v>7655</v>
      </c>
      <c r="B2467" t="s">
        <v>7656</v>
      </c>
    </row>
    <row r="2468" spans="1:2" x14ac:dyDescent="0.25">
      <c r="A2468" t="s">
        <v>7657</v>
      </c>
      <c r="B2468" t="s">
        <v>7658</v>
      </c>
    </row>
    <row r="2469" spans="1:2" x14ac:dyDescent="0.25">
      <c r="A2469" t="s">
        <v>7659</v>
      </c>
      <c r="B2469" t="s">
        <v>7660</v>
      </c>
    </row>
    <row r="2470" spans="1:2" x14ac:dyDescent="0.25">
      <c r="A2470" t="s">
        <v>7661</v>
      </c>
      <c r="B2470" t="s">
        <v>7662</v>
      </c>
    </row>
    <row r="2471" spans="1:2" x14ac:dyDescent="0.25">
      <c r="A2471" t="s">
        <v>7663</v>
      </c>
      <c r="B2471" t="s">
        <v>7664</v>
      </c>
    </row>
    <row r="2472" spans="1:2" x14ac:dyDescent="0.25">
      <c r="A2472" t="s">
        <v>7665</v>
      </c>
      <c r="B2472" t="s">
        <v>7666</v>
      </c>
    </row>
    <row r="2473" spans="1:2" x14ac:dyDescent="0.25">
      <c r="A2473" t="s">
        <v>7667</v>
      </c>
      <c r="B2473" t="s">
        <v>7668</v>
      </c>
    </row>
    <row r="2474" spans="1:2" x14ac:dyDescent="0.25">
      <c r="A2474" t="s">
        <v>7669</v>
      </c>
      <c r="B2474" t="s">
        <v>7670</v>
      </c>
    </row>
    <row r="2475" spans="1:2" x14ac:dyDescent="0.25">
      <c r="A2475" t="s">
        <v>7671</v>
      </c>
      <c r="B2475" t="s">
        <v>7672</v>
      </c>
    </row>
    <row r="2476" spans="1:2" x14ac:dyDescent="0.25">
      <c r="A2476" t="s">
        <v>7673</v>
      </c>
      <c r="B2476" t="s">
        <v>7674</v>
      </c>
    </row>
    <row r="2477" spans="1:2" x14ac:dyDescent="0.25">
      <c r="A2477" t="s">
        <v>7675</v>
      </c>
      <c r="B2477" t="s">
        <v>7676</v>
      </c>
    </row>
    <row r="2478" spans="1:2" x14ac:dyDescent="0.25">
      <c r="A2478" t="s">
        <v>7677</v>
      </c>
      <c r="B2478" t="s">
        <v>7678</v>
      </c>
    </row>
    <row r="2479" spans="1:2" x14ac:dyDescent="0.25">
      <c r="A2479" t="s">
        <v>7679</v>
      </c>
      <c r="B2479" t="s">
        <v>7680</v>
      </c>
    </row>
    <row r="2480" spans="1:2" x14ac:dyDescent="0.25">
      <c r="A2480" t="s">
        <v>7681</v>
      </c>
      <c r="B2480" t="s">
        <v>7682</v>
      </c>
    </row>
    <row r="2481" spans="1:2" x14ac:dyDescent="0.25">
      <c r="A2481" t="s">
        <v>7683</v>
      </c>
      <c r="B2481" t="s">
        <v>7684</v>
      </c>
    </row>
    <row r="2482" spans="1:2" x14ac:dyDescent="0.25">
      <c r="A2482" t="s">
        <v>7685</v>
      </c>
      <c r="B2482" t="s">
        <v>7686</v>
      </c>
    </row>
    <row r="2483" spans="1:2" x14ac:dyDescent="0.25">
      <c r="A2483" t="s">
        <v>7687</v>
      </c>
      <c r="B2483" t="s">
        <v>7688</v>
      </c>
    </row>
    <row r="2484" spans="1:2" x14ac:dyDescent="0.25">
      <c r="A2484" t="s">
        <v>7689</v>
      </c>
      <c r="B2484" t="s">
        <v>7690</v>
      </c>
    </row>
    <row r="2485" spans="1:2" x14ac:dyDescent="0.25">
      <c r="A2485" t="s">
        <v>7691</v>
      </c>
      <c r="B2485" t="s">
        <v>7692</v>
      </c>
    </row>
    <row r="2486" spans="1:2" x14ac:dyDescent="0.25">
      <c r="A2486" t="s">
        <v>7693</v>
      </c>
      <c r="B2486" t="s">
        <v>7694</v>
      </c>
    </row>
    <row r="2487" spans="1:2" x14ac:dyDescent="0.25">
      <c r="A2487" t="s">
        <v>7695</v>
      </c>
      <c r="B2487" t="s">
        <v>7696</v>
      </c>
    </row>
    <row r="2488" spans="1:2" x14ac:dyDescent="0.25">
      <c r="A2488" t="s">
        <v>7697</v>
      </c>
      <c r="B2488" t="s">
        <v>7698</v>
      </c>
    </row>
    <row r="2489" spans="1:2" x14ac:dyDescent="0.25">
      <c r="A2489" t="s">
        <v>7699</v>
      </c>
      <c r="B2489" t="s">
        <v>7700</v>
      </c>
    </row>
    <row r="2490" spans="1:2" x14ac:dyDescent="0.25">
      <c r="A2490" t="s">
        <v>7701</v>
      </c>
      <c r="B2490" t="s">
        <v>7702</v>
      </c>
    </row>
    <row r="2491" spans="1:2" x14ac:dyDescent="0.25">
      <c r="A2491" t="s">
        <v>7703</v>
      </c>
      <c r="B2491" t="s">
        <v>7704</v>
      </c>
    </row>
    <row r="2492" spans="1:2" x14ac:dyDescent="0.25">
      <c r="A2492" t="s">
        <v>7705</v>
      </c>
      <c r="B2492" t="s">
        <v>7706</v>
      </c>
    </row>
    <row r="2493" spans="1:2" x14ac:dyDescent="0.25">
      <c r="A2493" t="s">
        <v>7707</v>
      </c>
      <c r="B2493" t="s">
        <v>7708</v>
      </c>
    </row>
    <row r="2494" spans="1:2" x14ac:dyDescent="0.25">
      <c r="A2494" t="s">
        <v>7709</v>
      </c>
      <c r="B2494" t="s">
        <v>7710</v>
      </c>
    </row>
    <row r="2495" spans="1:2" x14ac:dyDescent="0.25">
      <c r="A2495" t="s">
        <v>7711</v>
      </c>
      <c r="B2495" t="s">
        <v>7712</v>
      </c>
    </row>
    <row r="2496" spans="1:2" x14ac:dyDescent="0.25">
      <c r="A2496" t="s">
        <v>7713</v>
      </c>
      <c r="B2496" t="s">
        <v>7714</v>
      </c>
    </row>
    <row r="2497" spans="1:2" x14ac:dyDescent="0.25">
      <c r="A2497" t="s">
        <v>7715</v>
      </c>
      <c r="B2497" t="s">
        <v>7716</v>
      </c>
    </row>
    <row r="2498" spans="1:2" x14ac:dyDescent="0.25">
      <c r="A2498" t="s">
        <v>7717</v>
      </c>
      <c r="B2498" t="s">
        <v>7718</v>
      </c>
    </row>
    <row r="2499" spans="1:2" x14ac:dyDescent="0.25">
      <c r="A2499" t="s">
        <v>7719</v>
      </c>
      <c r="B2499" t="s">
        <v>7720</v>
      </c>
    </row>
    <row r="2500" spans="1:2" x14ac:dyDescent="0.25">
      <c r="A2500" t="s">
        <v>7721</v>
      </c>
      <c r="B2500" t="s">
        <v>7722</v>
      </c>
    </row>
    <row r="2501" spans="1:2" x14ac:dyDescent="0.25">
      <c r="A2501" t="s">
        <v>7723</v>
      </c>
      <c r="B2501" t="s">
        <v>7724</v>
      </c>
    </row>
    <row r="2502" spans="1:2" x14ac:dyDescent="0.25">
      <c r="A2502" t="s">
        <v>7725</v>
      </c>
      <c r="B2502" t="s">
        <v>7726</v>
      </c>
    </row>
    <row r="2503" spans="1:2" x14ac:dyDescent="0.25">
      <c r="A2503" t="s">
        <v>7727</v>
      </c>
      <c r="B2503" t="s">
        <v>7728</v>
      </c>
    </row>
    <row r="2504" spans="1:2" x14ac:dyDescent="0.25">
      <c r="A2504" t="s">
        <v>7729</v>
      </c>
      <c r="B2504" t="s">
        <v>7730</v>
      </c>
    </row>
    <row r="2505" spans="1:2" x14ac:dyDescent="0.25">
      <c r="A2505" t="s">
        <v>7731</v>
      </c>
      <c r="B2505" t="s">
        <v>7732</v>
      </c>
    </row>
    <row r="2506" spans="1:2" x14ac:dyDescent="0.25">
      <c r="A2506" t="s">
        <v>7733</v>
      </c>
      <c r="B2506" t="s">
        <v>7734</v>
      </c>
    </row>
    <row r="2507" spans="1:2" x14ac:dyDescent="0.25">
      <c r="A2507" t="s">
        <v>7735</v>
      </c>
      <c r="B2507" t="s">
        <v>7736</v>
      </c>
    </row>
    <row r="2508" spans="1:2" x14ac:dyDescent="0.25">
      <c r="A2508" t="s">
        <v>7737</v>
      </c>
      <c r="B2508" t="s">
        <v>7738</v>
      </c>
    </row>
    <row r="2509" spans="1:2" x14ac:dyDescent="0.25">
      <c r="A2509" t="s">
        <v>7739</v>
      </c>
      <c r="B2509" t="s">
        <v>7740</v>
      </c>
    </row>
    <row r="2510" spans="1:2" x14ac:dyDescent="0.25">
      <c r="A2510" t="s">
        <v>7741</v>
      </c>
      <c r="B2510" t="s">
        <v>7742</v>
      </c>
    </row>
    <row r="2511" spans="1:2" x14ac:dyDescent="0.25">
      <c r="A2511" t="s">
        <v>7743</v>
      </c>
      <c r="B2511" t="s">
        <v>7744</v>
      </c>
    </row>
    <row r="2512" spans="1:2" x14ac:dyDescent="0.25">
      <c r="A2512" t="s">
        <v>7745</v>
      </c>
      <c r="B2512" t="s">
        <v>7746</v>
      </c>
    </row>
    <row r="2513" spans="1:2" x14ac:dyDescent="0.25">
      <c r="A2513" t="s">
        <v>7747</v>
      </c>
      <c r="B2513" t="s">
        <v>7748</v>
      </c>
    </row>
    <row r="2514" spans="1:2" x14ac:dyDescent="0.25">
      <c r="A2514" t="s">
        <v>7749</v>
      </c>
      <c r="B2514" t="s">
        <v>7750</v>
      </c>
    </row>
    <row r="2515" spans="1:2" x14ac:dyDescent="0.25">
      <c r="A2515" t="s">
        <v>7751</v>
      </c>
      <c r="B2515" t="s">
        <v>7752</v>
      </c>
    </row>
    <row r="2516" spans="1:2" x14ac:dyDescent="0.25">
      <c r="A2516" t="s">
        <v>7753</v>
      </c>
      <c r="B2516" t="s">
        <v>7754</v>
      </c>
    </row>
    <row r="2517" spans="1:2" x14ac:dyDescent="0.25">
      <c r="A2517" t="s">
        <v>7755</v>
      </c>
      <c r="B2517" t="s">
        <v>7756</v>
      </c>
    </row>
    <row r="2518" spans="1:2" x14ac:dyDescent="0.25">
      <c r="A2518" t="s">
        <v>7757</v>
      </c>
      <c r="B2518" t="s">
        <v>7758</v>
      </c>
    </row>
    <row r="2519" spans="1:2" x14ac:dyDescent="0.25">
      <c r="A2519" t="s">
        <v>7759</v>
      </c>
      <c r="B2519" t="s">
        <v>7760</v>
      </c>
    </row>
    <row r="2520" spans="1:2" x14ac:dyDescent="0.25">
      <c r="A2520" t="s">
        <v>7761</v>
      </c>
      <c r="B2520" t="s">
        <v>7762</v>
      </c>
    </row>
    <row r="2521" spans="1:2" x14ac:dyDescent="0.25">
      <c r="A2521" t="s">
        <v>7763</v>
      </c>
      <c r="B2521" t="s">
        <v>7764</v>
      </c>
    </row>
    <row r="2522" spans="1:2" x14ac:dyDescent="0.25">
      <c r="A2522" t="s">
        <v>7765</v>
      </c>
      <c r="B2522" t="s">
        <v>7766</v>
      </c>
    </row>
    <row r="2523" spans="1:2" x14ac:dyDescent="0.25">
      <c r="A2523" t="s">
        <v>7767</v>
      </c>
      <c r="B2523" t="s">
        <v>7768</v>
      </c>
    </row>
    <row r="2524" spans="1:2" x14ac:dyDescent="0.25">
      <c r="A2524" t="s">
        <v>7769</v>
      </c>
      <c r="B2524" t="s">
        <v>7770</v>
      </c>
    </row>
    <row r="2525" spans="1:2" x14ac:dyDescent="0.25">
      <c r="A2525" t="s">
        <v>7771</v>
      </c>
      <c r="B2525" t="s">
        <v>7772</v>
      </c>
    </row>
    <row r="2526" spans="1:2" x14ac:dyDescent="0.25">
      <c r="A2526" t="s">
        <v>7773</v>
      </c>
      <c r="B2526" t="s">
        <v>7774</v>
      </c>
    </row>
    <row r="2527" spans="1:2" x14ac:dyDescent="0.25">
      <c r="A2527" t="s">
        <v>7775</v>
      </c>
      <c r="B2527" t="s">
        <v>7776</v>
      </c>
    </row>
    <row r="2528" spans="1:2" x14ac:dyDescent="0.25">
      <c r="A2528" t="s">
        <v>7777</v>
      </c>
      <c r="B2528" t="s">
        <v>7778</v>
      </c>
    </row>
    <row r="2529" spans="1:2" x14ac:dyDescent="0.25">
      <c r="A2529" t="s">
        <v>7779</v>
      </c>
      <c r="B2529" t="s">
        <v>7780</v>
      </c>
    </row>
    <row r="2530" spans="1:2" x14ac:dyDescent="0.25">
      <c r="A2530" t="s">
        <v>7781</v>
      </c>
      <c r="B2530" t="s">
        <v>7782</v>
      </c>
    </row>
    <row r="2531" spans="1:2" x14ac:dyDescent="0.25">
      <c r="A2531" t="s">
        <v>7783</v>
      </c>
      <c r="B2531" t="s">
        <v>7784</v>
      </c>
    </row>
    <row r="2532" spans="1:2" x14ac:dyDescent="0.25">
      <c r="A2532" t="s">
        <v>7785</v>
      </c>
      <c r="B2532" t="s">
        <v>7786</v>
      </c>
    </row>
    <row r="2533" spans="1:2" x14ac:dyDescent="0.25">
      <c r="A2533" t="s">
        <v>7787</v>
      </c>
      <c r="B2533" t="s">
        <v>7788</v>
      </c>
    </row>
    <row r="2534" spans="1:2" x14ac:dyDescent="0.25">
      <c r="A2534" t="s">
        <v>7789</v>
      </c>
      <c r="B2534" t="s">
        <v>7790</v>
      </c>
    </row>
    <row r="2535" spans="1:2" x14ac:dyDescent="0.25">
      <c r="A2535" t="s">
        <v>7791</v>
      </c>
      <c r="B2535" t="s">
        <v>7792</v>
      </c>
    </row>
    <row r="2536" spans="1:2" x14ac:dyDescent="0.25">
      <c r="A2536" t="s">
        <v>7793</v>
      </c>
      <c r="B2536" t="s">
        <v>7794</v>
      </c>
    </row>
    <row r="2537" spans="1:2" x14ac:dyDescent="0.25">
      <c r="A2537" t="s">
        <v>7795</v>
      </c>
      <c r="B2537" t="s">
        <v>7796</v>
      </c>
    </row>
    <row r="2538" spans="1:2" x14ac:dyDescent="0.25">
      <c r="A2538" t="s">
        <v>7797</v>
      </c>
      <c r="B2538" t="s">
        <v>7798</v>
      </c>
    </row>
    <row r="2539" spans="1:2" x14ac:dyDescent="0.25">
      <c r="A2539" t="s">
        <v>7799</v>
      </c>
      <c r="B2539" t="s">
        <v>7800</v>
      </c>
    </row>
    <row r="2540" spans="1:2" x14ac:dyDescent="0.25">
      <c r="A2540" t="s">
        <v>7801</v>
      </c>
      <c r="B2540" t="s">
        <v>7802</v>
      </c>
    </row>
    <row r="2541" spans="1:2" x14ac:dyDescent="0.25">
      <c r="A2541" t="s">
        <v>7803</v>
      </c>
      <c r="B2541" t="s">
        <v>7804</v>
      </c>
    </row>
    <row r="2542" spans="1:2" x14ac:dyDescent="0.25">
      <c r="A2542" t="s">
        <v>7805</v>
      </c>
      <c r="B2542" t="s">
        <v>7806</v>
      </c>
    </row>
    <row r="2543" spans="1:2" x14ac:dyDescent="0.25">
      <c r="A2543" t="s">
        <v>7807</v>
      </c>
      <c r="B2543" t="s">
        <v>7808</v>
      </c>
    </row>
    <row r="2544" spans="1:2" x14ac:dyDescent="0.25">
      <c r="A2544" t="s">
        <v>7809</v>
      </c>
      <c r="B2544" t="s">
        <v>7810</v>
      </c>
    </row>
    <row r="2545" spans="1:2" x14ac:dyDescent="0.25">
      <c r="A2545" t="s">
        <v>7811</v>
      </c>
      <c r="B2545" t="s">
        <v>7812</v>
      </c>
    </row>
    <row r="2546" spans="1:2" x14ac:dyDescent="0.25">
      <c r="A2546" t="s">
        <v>7813</v>
      </c>
      <c r="B2546" t="s">
        <v>7814</v>
      </c>
    </row>
    <row r="2547" spans="1:2" x14ac:dyDescent="0.25">
      <c r="A2547" t="s">
        <v>7815</v>
      </c>
      <c r="B2547" t="s">
        <v>7816</v>
      </c>
    </row>
    <row r="2548" spans="1:2" x14ac:dyDescent="0.25">
      <c r="A2548" t="s">
        <v>7817</v>
      </c>
      <c r="B2548" t="s">
        <v>7818</v>
      </c>
    </row>
    <row r="2549" spans="1:2" x14ac:dyDescent="0.25">
      <c r="A2549" t="s">
        <v>7819</v>
      </c>
      <c r="B2549" t="s">
        <v>7820</v>
      </c>
    </row>
    <row r="2550" spans="1:2" x14ac:dyDescent="0.25">
      <c r="A2550" t="s">
        <v>7821</v>
      </c>
      <c r="B2550" t="s">
        <v>7822</v>
      </c>
    </row>
    <row r="2551" spans="1:2" x14ac:dyDescent="0.25">
      <c r="A2551" t="s">
        <v>7823</v>
      </c>
      <c r="B2551" t="s">
        <v>7824</v>
      </c>
    </row>
    <row r="2552" spans="1:2" x14ac:dyDescent="0.25">
      <c r="A2552" t="s">
        <v>7825</v>
      </c>
      <c r="B2552" t="s">
        <v>7826</v>
      </c>
    </row>
    <row r="2553" spans="1:2" x14ac:dyDescent="0.25">
      <c r="A2553" t="s">
        <v>7827</v>
      </c>
      <c r="B2553" t="s">
        <v>7828</v>
      </c>
    </row>
    <row r="2554" spans="1:2" x14ac:dyDescent="0.25">
      <c r="A2554" t="s">
        <v>7829</v>
      </c>
      <c r="B2554" t="s">
        <v>7830</v>
      </c>
    </row>
    <row r="2555" spans="1:2" x14ac:dyDescent="0.25">
      <c r="A2555" t="s">
        <v>7831</v>
      </c>
      <c r="B2555" t="s">
        <v>7832</v>
      </c>
    </row>
    <row r="2556" spans="1:2" x14ac:dyDescent="0.25">
      <c r="A2556" t="s">
        <v>7833</v>
      </c>
      <c r="B2556" t="s">
        <v>7834</v>
      </c>
    </row>
    <row r="2557" spans="1:2" x14ac:dyDescent="0.25">
      <c r="A2557" t="s">
        <v>7835</v>
      </c>
      <c r="B2557" t="s">
        <v>7836</v>
      </c>
    </row>
    <row r="2558" spans="1:2" x14ac:dyDescent="0.25">
      <c r="A2558" t="s">
        <v>7837</v>
      </c>
      <c r="B2558" t="s">
        <v>7838</v>
      </c>
    </row>
    <row r="2559" spans="1:2" x14ac:dyDescent="0.25">
      <c r="A2559" t="s">
        <v>7839</v>
      </c>
      <c r="B2559" t="s">
        <v>7840</v>
      </c>
    </row>
    <row r="2560" spans="1:2" x14ac:dyDescent="0.25">
      <c r="A2560" t="s">
        <v>7841</v>
      </c>
      <c r="B2560" t="s">
        <v>7842</v>
      </c>
    </row>
    <row r="2561" spans="1:2" x14ac:dyDescent="0.25">
      <c r="A2561" t="s">
        <v>7843</v>
      </c>
      <c r="B2561" t="s">
        <v>7844</v>
      </c>
    </row>
    <row r="2562" spans="1:2" x14ac:dyDescent="0.25">
      <c r="A2562" t="s">
        <v>7845</v>
      </c>
      <c r="B2562" t="s">
        <v>7846</v>
      </c>
    </row>
    <row r="2563" spans="1:2" x14ac:dyDescent="0.25">
      <c r="A2563" t="s">
        <v>7847</v>
      </c>
      <c r="B2563" t="s">
        <v>7848</v>
      </c>
    </row>
    <row r="2564" spans="1:2" x14ac:dyDescent="0.25">
      <c r="A2564" t="s">
        <v>7849</v>
      </c>
      <c r="B2564" t="s">
        <v>7850</v>
      </c>
    </row>
    <row r="2565" spans="1:2" x14ac:dyDescent="0.25">
      <c r="A2565" t="s">
        <v>7851</v>
      </c>
      <c r="B2565" t="s">
        <v>7852</v>
      </c>
    </row>
    <row r="2566" spans="1:2" x14ac:dyDescent="0.25">
      <c r="A2566" t="s">
        <v>7853</v>
      </c>
      <c r="B2566" t="s">
        <v>7854</v>
      </c>
    </row>
    <row r="2567" spans="1:2" x14ac:dyDescent="0.25">
      <c r="A2567" t="s">
        <v>7855</v>
      </c>
      <c r="B2567" t="s">
        <v>7856</v>
      </c>
    </row>
    <row r="2568" spans="1:2" x14ac:dyDescent="0.25">
      <c r="A2568" t="s">
        <v>7857</v>
      </c>
      <c r="B2568" t="s">
        <v>7858</v>
      </c>
    </row>
    <row r="2569" spans="1:2" x14ac:dyDescent="0.25">
      <c r="A2569" t="s">
        <v>7859</v>
      </c>
      <c r="B2569" t="s">
        <v>7860</v>
      </c>
    </row>
    <row r="2570" spans="1:2" x14ac:dyDescent="0.25">
      <c r="A2570" t="s">
        <v>7861</v>
      </c>
      <c r="B2570" t="s">
        <v>7862</v>
      </c>
    </row>
    <row r="2571" spans="1:2" x14ac:dyDescent="0.25">
      <c r="A2571" t="s">
        <v>7863</v>
      </c>
      <c r="B2571" t="s">
        <v>7864</v>
      </c>
    </row>
    <row r="2572" spans="1:2" x14ac:dyDescent="0.25">
      <c r="A2572" t="s">
        <v>7865</v>
      </c>
      <c r="B2572" t="s">
        <v>7866</v>
      </c>
    </row>
    <row r="2573" spans="1:2" x14ac:dyDescent="0.25">
      <c r="A2573" t="s">
        <v>7867</v>
      </c>
      <c r="B2573" t="s">
        <v>7868</v>
      </c>
    </row>
    <row r="2574" spans="1:2" x14ac:dyDescent="0.25">
      <c r="A2574" t="s">
        <v>7869</v>
      </c>
      <c r="B2574" t="s">
        <v>7870</v>
      </c>
    </row>
    <row r="2575" spans="1:2" x14ac:dyDescent="0.25">
      <c r="A2575" t="s">
        <v>7871</v>
      </c>
      <c r="B2575" t="s">
        <v>7872</v>
      </c>
    </row>
    <row r="2576" spans="1:2" x14ac:dyDescent="0.25">
      <c r="A2576" t="s">
        <v>7873</v>
      </c>
      <c r="B2576" t="s">
        <v>7874</v>
      </c>
    </row>
    <row r="2577" spans="1:2" x14ac:dyDescent="0.25">
      <c r="A2577" t="s">
        <v>7875</v>
      </c>
      <c r="B2577" t="s">
        <v>7876</v>
      </c>
    </row>
    <row r="2578" spans="1:2" x14ac:dyDescent="0.25">
      <c r="A2578" t="s">
        <v>7877</v>
      </c>
      <c r="B2578" t="s">
        <v>7878</v>
      </c>
    </row>
    <row r="2579" spans="1:2" x14ac:dyDescent="0.25">
      <c r="A2579" t="s">
        <v>7879</v>
      </c>
      <c r="B2579" t="s">
        <v>7880</v>
      </c>
    </row>
    <row r="2580" spans="1:2" x14ac:dyDescent="0.25">
      <c r="A2580" t="s">
        <v>7881</v>
      </c>
      <c r="B2580" t="s">
        <v>7882</v>
      </c>
    </row>
    <row r="2581" spans="1:2" x14ac:dyDescent="0.25">
      <c r="A2581" t="s">
        <v>7883</v>
      </c>
      <c r="B2581" t="s">
        <v>7884</v>
      </c>
    </row>
    <row r="2582" spans="1:2" x14ac:dyDescent="0.25">
      <c r="A2582" t="s">
        <v>7885</v>
      </c>
      <c r="B2582" t="s">
        <v>7886</v>
      </c>
    </row>
    <row r="2583" spans="1:2" x14ac:dyDescent="0.25">
      <c r="A2583" t="s">
        <v>7887</v>
      </c>
      <c r="B2583" t="s">
        <v>7888</v>
      </c>
    </row>
    <row r="2584" spans="1:2" x14ac:dyDescent="0.25">
      <c r="A2584" t="s">
        <v>7889</v>
      </c>
      <c r="B2584" t="s">
        <v>7890</v>
      </c>
    </row>
    <row r="2585" spans="1:2" x14ac:dyDescent="0.25">
      <c r="A2585" t="s">
        <v>7891</v>
      </c>
      <c r="B2585" t="s">
        <v>7892</v>
      </c>
    </row>
    <row r="2586" spans="1:2" x14ac:dyDescent="0.25">
      <c r="A2586" t="s">
        <v>7893</v>
      </c>
      <c r="B2586" t="s">
        <v>7894</v>
      </c>
    </row>
    <row r="2587" spans="1:2" x14ac:dyDescent="0.25">
      <c r="A2587" t="s">
        <v>7895</v>
      </c>
      <c r="B2587" t="s">
        <v>7896</v>
      </c>
    </row>
    <row r="2588" spans="1:2" x14ac:dyDescent="0.25">
      <c r="A2588" t="s">
        <v>7897</v>
      </c>
      <c r="B2588" t="s">
        <v>7898</v>
      </c>
    </row>
    <row r="2589" spans="1:2" x14ac:dyDescent="0.25">
      <c r="A2589" t="s">
        <v>7899</v>
      </c>
      <c r="B2589" t="s">
        <v>7900</v>
      </c>
    </row>
    <row r="2590" spans="1:2" x14ac:dyDescent="0.25">
      <c r="A2590" t="s">
        <v>7901</v>
      </c>
      <c r="B2590" t="s">
        <v>7902</v>
      </c>
    </row>
    <row r="2591" spans="1:2" x14ac:dyDescent="0.25">
      <c r="A2591" t="s">
        <v>7903</v>
      </c>
      <c r="B2591" t="s">
        <v>7904</v>
      </c>
    </row>
    <row r="2592" spans="1:2" x14ac:dyDescent="0.25">
      <c r="A2592" t="s">
        <v>7905</v>
      </c>
      <c r="B2592" t="s">
        <v>7906</v>
      </c>
    </row>
    <row r="2593" spans="1:2" x14ac:dyDescent="0.25">
      <c r="A2593" t="s">
        <v>7907</v>
      </c>
      <c r="B2593" t="s">
        <v>7908</v>
      </c>
    </row>
    <row r="2594" spans="1:2" x14ac:dyDescent="0.25">
      <c r="A2594" t="s">
        <v>7909</v>
      </c>
      <c r="B2594" t="s">
        <v>7910</v>
      </c>
    </row>
    <row r="2595" spans="1:2" x14ac:dyDescent="0.25">
      <c r="A2595" t="s">
        <v>7911</v>
      </c>
      <c r="B2595" t="s">
        <v>7912</v>
      </c>
    </row>
    <row r="2596" spans="1:2" x14ac:dyDescent="0.25">
      <c r="A2596" t="s">
        <v>7913</v>
      </c>
      <c r="B2596" t="s">
        <v>7914</v>
      </c>
    </row>
    <row r="2597" spans="1:2" x14ac:dyDescent="0.25">
      <c r="A2597" t="s">
        <v>7915</v>
      </c>
      <c r="B2597" t="s">
        <v>7916</v>
      </c>
    </row>
    <row r="2598" spans="1:2" x14ac:dyDescent="0.25">
      <c r="A2598" t="s">
        <v>7917</v>
      </c>
      <c r="B2598" t="s">
        <v>7918</v>
      </c>
    </row>
    <row r="2599" spans="1:2" x14ac:dyDescent="0.25">
      <c r="A2599" t="s">
        <v>7919</v>
      </c>
      <c r="B2599" t="s">
        <v>7920</v>
      </c>
    </row>
    <row r="2600" spans="1:2" x14ac:dyDescent="0.25">
      <c r="A2600" t="s">
        <v>7921</v>
      </c>
      <c r="B2600" t="s">
        <v>7922</v>
      </c>
    </row>
    <row r="2601" spans="1:2" x14ac:dyDescent="0.25">
      <c r="A2601" t="s">
        <v>7923</v>
      </c>
      <c r="B2601" t="s">
        <v>7924</v>
      </c>
    </row>
    <row r="2602" spans="1:2" x14ac:dyDescent="0.25">
      <c r="A2602" t="s">
        <v>7925</v>
      </c>
      <c r="B2602" t="s">
        <v>7926</v>
      </c>
    </row>
    <row r="2603" spans="1:2" x14ac:dyDescent="0.25">
      <c r="A2603" t="s">
        <v>7927</v>
      </c>
      <c r="B2603" t="s">
        <v>7928</v>
      </c>
    </row>
    <row r="2604" spans="1:2" x14ac:dyDescent="0.25">
      <c r="A2604" t="s">
        <v>7929</v>
      </c>
      <c r="B2604" t="s">
        <v>7930</v>
      </c>
    </row>
    <row r="2605" spans="1:2" x14ac:dyDescent="0.25">
      <c r="A2605" t="s">
        <v>7931</v>
      </c>
      <c r="B2605" t="s">
        <v>7932</v>
      </c>
    </row>
    <row r="2606" spans="1:2" x14ac:dyDescent="0.25">
      <c r="A2606" t="s">
        <v>7933</v>
      </c>
      <c r="B2606" t="s">
        <v>7934</v>
      </c>
    </row>
    <row r="2607" spans="1:2" x14ac:dyDescent="0.25">
      <c r="A2607" t="s">
        <v>7935</v>
      </c>
      <c r="B2607" t="s">
        <v>7936</v>
      </c>
    </row>
    <row r="2608" spans="1:2" x14ac:dyDescent="0.25">
      <c r="A2608" t="s">
        <v>7937</v>
      </c>
      <c r="B2608" t="s">
        <v>7938</v>
      </c>
    </row>
    <row r="2609" spans="1:2" x14ac:dyDescent="0.25">
      <c r="A2609" t="s">
        <v>7939</v>
      </c>
      <c r="B2609" t="s">
        <v>7940</v>
      </c>
    </row>
    <row r="2610" spans="1:2" x14ac:dyDescent="0.25">
      <c r="A2610" t="s">
        <v>7941</v>
      </c>
      <c r="B2610" t="s">
        <v>7942</v>
      </c>
    </row>
    <row r="2611" spans="1:2" x14ac:dyDescent="0.25">
      <c r="A2611" t="s">
        <v>7943</v>
      </c>
      <c r="B2611" t="s">
        <v>7944</v>
      </c>
    </row>
    <row r="2612" spans="1:2" x14ac:dyDescent="0.25">
      <c r="A2612" t="s">
        <v>7945</v>
      </c>
      <c r="B2612" t="s">
        <v>7946</v>
      </c>
    </row>
    <row r="2613" spans="1:2" x14ac:dyDescent="0.25">
      <c r="A2613" t="s">
        <v>7947</v>
      </c>
      <c r="B2613" t="s">
        <v>7948</v>
      </c>
    </row>
    <row r="2614" spans="1:2" x14ac:dyDescent="0.25">
      <c r="A2614" t="s">
        <v>7949</v>
      </c>
      <c r="B2614" t="s">
        <v>7950</v>
      </c>
    </row>
    <row r="2615" spans="1:2" x14ac:dyDescent="0.25">
      <c r="A2615" t="s">
        <v>7951</v>
      </c>
      <c r="B2615" t="s">
        <v>7952</v>
      </c>
    </row>
    <row r="2616" spans="1:2" x14ac:dyDescent="0.25">
      <c r="A2616" t="s">
        <v>7953</v>
      </c>
      <c r="B2616" t="s">
        <v>7954</v>
      </c>
    </row>
    <row r="2617" spans="1:2" x14ac:dyDescent="0.25">
      <c r="A2617" t="s">
        <v>7955</v>
      </c>
      <c r="B2617" t="s">
        <v>7956</v>
      </c>
    </row>
    <row r="2618" spans="1:2" x14ac:dyDescent="0.25">
      <c r="A2618" t="s">
        <v>7957</v>
      </c>
      <c r="B2618" t="s">
        <v>7958</v>
      </c>
    </row>
    <row r="2619" spans="1:2" x14ac:dyDescent="0.25">
      <c r="A2619" t="s">
        <v>7959</v>
      </c>
      <c r="B2619" t="s">
        <v>7960</v>
      </c>
    </row>
    <row r="2620" spans="1:2" x14ac:dyDescent="0.25">
      <c r="A2620" t="s">
        <v>7961</v>
      </c>
      <c r="B2620" t="s">
        <v>7962</v>
      </c>
    </row>
    <row r="2621" spans="1:2" x14ac:dyDescent="0.25">
      <c r="A2621" t="s">
        <v>7963</v>
      </c>
      <c r="B2621" t="s">
        <v>7964</v>
      </c>
    </row>
    <row r="2622" spans="1:2" x14ac:dyDescent="0.25">
      <c r="A2622" t="s">
        <v>7965</v>
      </c>
      <c r="B2622" t="s">
        <v>7966</v>
      </c>
    </row>
    <row r="2623" spans="1:2" x14ac:dyDescent="0.25">
      <c r="A2623" t="s">
        <v>7967</v>
      </c>
      <c r="B2623" t="s">
        <v>7968</v>
      </c>
    </row>
    <row r="2624" spans="1:2" x14ac:dyDescent="0.25">
      <c r="A2624" t="s">
        <v>7969</v>
      </c>
      <c r="B2624" t="s">
        <v>7970</v>
      </c>
    </row>
    <row r="2625" spans="1:2" x14ac:dyDescent="0.25">
      <c r="A2625" t="s">
        <v>7971</v>
      </c>
      <c r="B2625" t="s">
        <v>7972</v>
      </c>
    </row>
    <row r="2626" spans="1:2" x14ac:dyDescent="0.25">
      <c r="A2626" t="s">
        <v>7973</v>
      </c>
      <c r="B2626" t="s">
        <v>7974</v>
      </c>
    </row>
    <row r="2627" spans="1:2" x14ac:dyDescent="0.25">
      <c r="A2627" t="s">
        <v>7975</v>
      </c>
      <c r="B2627" t="s">
        <v>7976</v>
      </c>
    </row>
    <row r="2628" spans="1:2" x14ac:dyDescent="0.25">
      <c r="A2628" t="s">
        <v>7977</v>
      </c>
      <c r="B2628" t="s">
        <v>7978</v>
      </c>
    </row>
    <row r="2629" spans="1:2" x14ac:dyDescent="0.25">
      <c r="A2629" t="s">
        <v>7979</v>
      </c>
      <c r="B2629" t="s">
        <v>7980</v>
      </c>
    </row>
    <row r="2630" spans="1:2" x14ac:dyDescent="0.25">
      <c r="A2630" t="s">
        <v>7981</v>
      </c>
      <c r="B2630" t="s">
        <v>7982</v>
      </c>
    </row>
    <row r="2631" spans="1:2" x14ac:dyDescent="0.25">
      <c r="A2631" t="s">
        <v>7983</v>
      </c>
      <c r="B2631" t="s">
        <v>7984</v>
      </c>
    </row>
    <row r="2632" spans="1:2" x14ac:dyDescent="0.25">
      <c r="A2632" t="s">
        <v>7985</v>
      </c>
      <c r="B2632" t="s">
        <v>7986</v>
      </c>
    </row>
    <row r="2633" spans="1:2" x14ac:dyDescent="0.25">
      <c r="A2633" t="s">
        <v>7987</v>
      </c>
      <c r="B2633" t="s">
        <v>7988</v>
      </c>
    </row>
    <row r="2634" spans="1:2" x14ac:dyDescent="0.25">
      <c r="A2634" t="s">
        <v>7989</v>
      </c>
      <c r="B2634" t="s">
        <v>7990</v>
      </c>
    </row>
    <row r="2635" spans="1:2" x14ac:dyDescent="0.25">
      <c r="A2635" t="s">
        <v>7991</v>
      </c>
      <c r="B2635" t="s">
        <v>7992</v>
      </c>
    </row>
    <row r="2636" spans="1:2" x14ac:dyDescent="0.25">
      <c r="A2636" t="s">
        <v>7993</v>
      </c>
      <c r="B2636" t="s">
        <v>7994</v>
      </c>
    </row>
    <row r="2637" spans="1:2" x14ac:dyDescent="0.25">
      <c r="A2637" t="s">
        <v>7995</v>
      </c>
      <c r="B2637" t="s">
        <v>7996</v>
      </c>
    </row>
    <row r="2638" spans="1:2" x14ac:dyDescent="0.25">
      <c r="A2638" t="s">
        <v>7997</v>
      </c>
      <c r="B2638" t="s">
        <v>7998</v>
      </c>
    </row>
    <row r="2639" spans="1:2" x14ac:dyDescent="0.25">
      <c r="A2639" t="s">
        <v>7999</v>
      </c>
      <c r="B2639" t="s">
        <v>8000</v>
      </c>
    </row>
    <row r="2640" spans="1:2" x14ac:dyDescent="0.25">
      <c r="A2640" t="s">
        <v>8001</v>
      </c>
      <c r="B2640" t="s">
        <v>8002</v>
      </c>
    </row>
    <row r="2641" spans="1:2" x14ac:dyDescent="0.25">
      <c r="A2641" t="s">
        <v>8003</v>
      </c>
      <c r="B2641" t="s">
        <v>8004</v>
      </c>
    </row>
    <row r="2642" spans="1:2" x14ac:dyDescent="0.25">
      <c r="A2642" t="s">
        <v>8005</v>
      </c>
      <c r="B2642" t="s">
        <v>8006</v>
      </c>
    </row>
    <row r="2643" spans="1:2" x14ac:dyDescent="0.25">
      <c r="A2643" t="s">
        <v>8007</v>
      </c>
      <c r="B2643" t="s">
        <v>8008</v>
      </c>
    </row>
    <row r="2644" spans="1:2" x14ac:dyDescent="0.25">
      <c r="A2644" t="s">
        <v>8009</v>
      </c>
      <c r="B2644" t="s">
        <v>8010</v>
      </c>
    </row>
    <row r="2645" spans="1:2" x14ac:dyDescent="0.25">
      <c r="A2645" t="s">
        <v>8011</v>
      </c>
      <c r="B2645" t="s">
        <v>8012</v>
      </c>
    </row>
    <row r="2646" spans="1:2" x14ac:dyDescent="0.25">
      <c r="A2646" t="s">
        <v>8013</v>
      </c>
      <c r="B2646" t="s">
        <v>8014</v>
      </c>
    </row>
    <row r="2647" spans="1:2" x14ac:dyDescent="0.25">
      <c r="A2647" t="s">
        <v>8015</v>
      </c>
      <c r="B2647" t="s">
        <v>8016</v>
      </c>
    </row>
    <row r="2648" spans="1:2" x14ac:dyDescent="0.25">
      <c r="A2648" t="s">
        <v>8017</v>
      </c>
      <c r="B2648" t="s">
        <v>8018</v>
      </c>
    </row>
    <row r="2649" spans="1:2" x14ac:dyDescent="0.25">
      <c r="A2649" t="s">
        <v>8019</v>
      </c>
      <c r="B2649" t="s">
        <v>8020</v>
      </c>
    </row>
    <row r="2650" spans="1:2" x14ac:dyDescent="0.25">
      <c r="A2650" t="s">
        <v>8021</v>
      </c>
      <c r="B2650" t="s">
        <v>8022</v>
      </c>
    </row>
    <row r="2651" spans="1:2" x14ac:dyDescent="0.25">
      <c r="A2651" t="s">
        <v>8023</v>
      </c>
      <c r="B2651" t="s">
        <v>8024</v>
      </c>
    </row>
    <row r="2652" spans="1:2" x14ac:dyDescent="0.25">
      <c r="A2652" t="s">
        <v>8025</v>
      </c>
      <c r="B2652" t="s">
        <v>8026</v>
      </c>
    </row>
    <row r="2653" spans="1:2" x14ac:dyDescent="0.25">
      <c r="A2653" t="s">
        <v>8027</v>
      </c>
      <c r="B2653" t="s">
        <v>8028</v>
      </c>
    </row>
    <row r="2654" spans="1:2" x14ac:dyDescent="0.25">
      <c r="A2654" t="s">
        <v>8029</v>
      </c>
      <c r="B2654" t="s">
        <v>8030</v>
      </c>
    </row>
    <row r="2655" spans="1:2" x14ac:dyDescent="0.25">
      <c r="A2655" t="s">
        <v>8031</v>
      </c>
      <c r="B2655" t="s">
        <v>8032</v>
      </c>
    </row>
    <row r="2656" spans="1:2" x14ac:dyDescent="0.25">
      <c r="A2656" t="s">
        <v>8033</v>
      </c>
      <c r="B2656" t="s">
        <v>8034</v>
      </c>
    </row>
    <row r="2657" spans="1:2" x14ac:dyDescent="0.25">
      <c r="A2657" t="s">
        <v>8035</v>
      </c>
      <c r="B2657" t="s">
        <v>8036</v>
      </c>
    </row>
    <row r="2658" spans="1:2" x14ac:dyDescent="0.25">
      <c r="A2658" t="s">
        <v>8037</v>
      </c>
      <c r="B2658" t="s">
        <v>8038</v>
      </c>
    </row>
    <row r="2659" spans="1:2" x14ac:dyDescent="0.25">
      <c r="A2659" t="s">
        <v>8039</v>
      </c>
      <c r="B2659" t="s">
        <v>8040</v>
      </c>
    </row>
    <row r="2660" spans="1:2" x14ac:dyDescent="0.25">
      <c r="A2660" t="s">
        <v>8041</v>
      </c>
      <c r="B2660" t="s">
        <v>8042</v>
      </c>
    </row>
    <row r="2661" spans="1:2" x14ac:dyDescent="0.25">
      <c r="A2661" t="s">
        <v>8043</v>
      </c>
      <c r="B2661" t="s">
        <v>8044</v>
      </c>
    </row>
    <row r="2662" spans="1:2" x14ac:dyDescent="0.25">
      <c r="A2662" t="s">
        <v>8045</v>
      </c>
      <c r="B2662" t="s">
        <v>8046</v>
      </c>
    </row>
    <row r="2663" spans="1:2" x14ac:dyDescent="0.25">
      <c r="A2663" t="s">
        <v>8047</v>
      </c>
      <c r="B2663" t="s">
        <v>8048</v>
      </c>
    </row>
    <row r="2664" spans="1:2" x14ac:dyDescent="0.25">
      <c r="A2664" t="s">
        <v>8049</v>
      </c>
      <c r="B2664" t="s">
        <v>8050</v>
      </c>
    </row>
    <row r="2665" spans="1:2" x14ac:dyDescent="0.25">
      <c r="A2665" t="s">
        <v>8051</v>
      </c>
      <c r="B2665" t="s">
        <v>8052</v>
      </c>
    </row>
    <row r="2666" spans="1:2" x14ac:dyDescent="0.25">
      <c r="A2666" t="s">
        <v>8053</v>
      </c>
      <c r="B2666" t="s">
        <v>8054</v>
      </c>
    </row>
    <row r="2667" spans="1:2" x14ac:dyDescent="0.25">
      <c r="A2667" t="s">
        <v>8055</v>
      </c>
      <c r="B2667" t="s">
        <v>8056</v>
      </c>
    </row>
    <row r="2668" spans="1:2" x14ac:dyDescent="0.25">
      <c r="A2668" t="s">
        <v>8057</v>
      </c>
      <c r="B2668" t="s">
        <v>8058</v>
      </c>
    </row>
    <row r="2669" spans="1:2" x14ac:dyDescent="0.25">
      <c r="A2669" t="s">
        <v>8059</v>
      </c>
      <c r="B2669" t="s">
        <v>8060</v>
      </c>
    </row>
    <row r="2670" spans="1:2" x14ac:dyDescent="0.25">
      <c r="A2670" t="s">
        <v>8061</v>
      </c>
      <c r="B2670" t="s">
        <v>8062</v>
      </c>
    </row>
    <row r="2671" spans="1:2" x14ac:dyDescent="0.25">
      <c r="A2671" t="s">
        <v>8063</v>
      </c>
      <c r="B2671" t="s">
        <v>8064</v>
      </c>
    </row>
    <row r="2672" spans="1:2" x14ac:dyDescent="0.25">
      <c r="A2672" t="s">
        <v>8065</v>
      </c>
      <c r="B2672" t="s">
        <v>8066</v>
      </c>
    </row>
    <row r="2673" spans="1:2" x14ac:dyDescent="0.25">
      <c r="A2673" t="s">
        <v>8067</v>
      </c>
      <c r="B2673" t="s">
        <v>8068</v>
      </c>
    </row>
    <row r="2674" spans="1:2" x14ac:dyDescent="0.25">
      <c r="A2674" t="s">
        <v>8069</v>
      </c>
      <c r="B2674" t="s">
        <v>8070</v>
      </c>
    </row>
    <row r="2675" spans="1:2" x14ac:dyDescent="0.25">
      <c r="A2675" t="s">
        <v>8071</v>
      </c>
      <c r="B2675" t="s">
        <v>8072</v>
      </c>
    </row>
    <row r="2676" spans="1:2" x14ac:dyDescent="0.25">
      <c r="A2676" t="s">
        <v>8073</v>
      </c>
      <c r="B2676" t="s">
        <v>8074</v>
      </c>
    </row>
    <row r="2677" spans="1:2" x14ac:dyDescent="0.25">
      <c r="A2677" t="s">
        <v>8075</v>
      </c>
      <c r="B2677" t="s">
        <v>8076</v>
      </c>
    </row>
    <row r="2678" spans="1:2" x14ac:dyDescent="0.25">
      <c r="A2678" t="s">
        <v>8077</v>
      </c>
      <c r="B2678" t="s">
        <v>8078</v>
      </c>
    </row>
    <row r="2679" spans="1:2" x14ac:dyDescent="0.25">
      <c r="A2679" t="s">
        <v>8079</v>
      </c>
      <c r="B2679" t="s">
        <v>8080</v>
      </c>
    </row>
    <row r="2680" spans="1:2" x14ac:dyDescent="0.25">
      <c r="A2680" t="s">
        <v>8081</v>
      </c>
      <c r="B2680" t="s">
        <v>8082</v>
      </c>
    </row>
    <row r="2681" spans="1:2" x14ac:dyDescent="0.25">
      <c r="A2681" t="s">
        <v>8083</v>
      </c>
      <c r="B2681" t="s">
        <v>8084</v>
      </c>
    </row>
    <row r="2682" spans="1:2" x14ac:dyDescent="0.25">
      <c r="A2682" t="s">
        <v>8085</v>
      </c>
      <c r="B2682" t="s">
        <v>8086</v>
      </c>
    </row>
    <row r="2683" spans="1:2" x14ac:dyDescent="0.25">
      <c r="A2683" t="s">
        <v>8087</v>
      </c>
      <c r="B2683" t="s">
        <v>8088</v>
      </c>
    </row>
    <row r="2684" spans="1:2" x14ac:dyDescent="0.25">
      <c r="A2684" t="s">
        <v>8089</v>
      </c>
      <c r="B2684" t="s">
        <v>8090</v>
      </c>
    </row>
    <row r="2685" spans="1:2" x14ac:dyDescent="0.25">
      <c r="A2685" t="s">
        <v>8091</v>
      </c>
      <c r="B2685" t="s">
        <v>8092</v>
      </c>
    </row>
    <row r="2686" spans="1:2" x14ac:dyDescent="0.25">
      <c r="A2686" t="s">
        <v>8093</v>
      </c>
      <c r="B2686" t="s">
        <v>8094</v>
      </c>
    </row>
    <row r="2687" spans="1:2" x14ac:dyDescent="0.25">
      <c r="A2687" t="s">
        <v>8095</v>
      </c>
      <c r="B2687" t="s">
        <v>8096</v>
      </c>
    </row>
    <row r="2688" spans="1:2" x14ac:dyDescent="0.25">
      <c r="A2688" t="s">
        <v>8097</v>
      </c>
      <c r="B2688" t="s">
        <v>8098</v>
      </c>
    </row>
    <row r="2689" spans="1:2" x14ac:dyDescent="0.25">
      <c r="A2689" t="s">
        <v>8099</v>
      </c>
      <c r="B2689" t="s">
        <v>8100</v>
      </c>
    </row>
    <row r="2690" spans="1:2" x14ac:dyDescent="0.25">
      <c r="A2690" t="s">
        <v>8101</v>
      </c>
      <c r="B2690" t="s">
        <v>8102</v>
      </c>
    </row>
    <row r="2691" spans="1:2" x14ac:dyDescent="0.25">
      <c r="A2691" t="s">
        <v>8103</v>
      </c>
      <c r="B2691" t="s">
        <v>8104</v>
      </c>
    </row>
    <row r="2692" spans="1:2" x14ac:dyDescent="0.25">
      <c r="A2692" t="s">
        <v>8105</v>
      </c>
      <c r="B2692" t="s">
        <v>8106</v>
      </c>
    </row>
    <row r="2693" spans="1:2" x14ac:dyDescent="0.25">
      <c r="A2693" t="s">
        <v>8107</v>
      </c>
      <c r="B2693" t="s">
        <v>8108</v>
      </c>
    </row>
    <row r="2694" spans="1:2" x14ac:dyDescent="0.25">
      <c r="A2694" t="s">
        <v>8109</v>
      </c>
      <c r="B2694" t="s">
        <v>8110</v>
      </c>
    </row>
    <row r="2695" spans="1:2" x14ac:dyDescent="0.25">
      <c r="A2695" t="s">
        <v>8111</v>
      </c>
      <c r="B2695" t="s">
        <v>8112</v>
      </c>
    </row>
    <row r="2696" spans="1:2" x14ac:dyDescent="0.25">
      <c r="A2696" t="s">
        <v>8113</v>
      </c>
      <c r="B2696" t="s">
        <v>8114</v>
      </c>
    </row>
    <row r="2697" spans="1:2" x14ac:dyDescent="0.25">
      <c r="A2697" t="s">
        <v>8115</v>
      </c>
      <c r="B2697" t="s">
        <v>8116</v>
      </c>
    </row>
    <row r="2698" spans="1:2" x14ac:dyDescent="0.25">
      <c r="A2698" t="s">
        <v>8117</v>
      </c>
      <c r="B2698" t="s">
        <v>8118</v>
      </c>
    </row>
    <row r="2699" spans="1:2" x14ac:dyDescent="0.25">
      <c r="A2699" t="s">
        <v>8119</v>
      </c>
      <c r="B2699" t="s">
        <v>8120</v>
      </c>
    </row>
    <row r="2700" spans="1:2" x14ac:dyDescent="0.25">
      <c r="A2700" t="s">
        <v>8121</v>
      </c>
      <c r="B2700" t="s">
        <v>8122</v>
      </c>
    </row>
    <row r="2701" spans="1:2" x14ac:dyDescent="0.25">
      <c r="A2701" t="s">
        <v>8123</v>
      </c>
      <c r="B2701" t="s">
        <v>8124</v>
      </c>
    </row>
    <row r="2702" spans="1:2" x14ac:dyDescent="0.25">
      <c r="A2702" t="s">
        <v>8125</v>
      </c>
      <c r="B2702" t="s">
        <v>8126</v>
      </c>
    </row>
    <row r="2703" spans="1:2" x14ac:dyDescent="0.25">
      <c r="A2703" t="s">
        <v>8127</v>
      </c>
      <c r="B2703" t="s">
        <v>8128</v>
      </c>
    </row>
    <row r="2704" spans="1:2" x14ac:dyDescent="0.25">
      <c r="A2704" t="s">
        <v>8129</v>
      </c>
      <c r="B2704" t="s">
        <v>8130</v>
      </c>
    </row>
    <row r="2705" spans="1:2" x14ac:dyDescent="0.25">
      <c r="A2705" t="s">
        <v>8131</v>
      </c>
      <c r="B2705" t="s">
        <v>8132</v>
      </c>
    </row>
    <row r="2706" spans="1:2" x14ac:dyDescent="0.25">
      <c r="A2706" t="s">
        <v>8133</v>
      </c>
      <c r="B2706" t="s">
        <v>8134</v>
      </c>
    </row>
    <row r="2707" spans="1:2" x14ac:dyDescent="0.25">
      <c r="A2707" t="s">
        <v>8135</v>
      </c>
      <c r="B2707" t="s">
        <v>8136</v>
      </c>
    </row>
    <row r="2708" spans="1:2" x14ac:dyDescent="0.25">
      <c r="A2708" t="s">
        <v>8137</v>
      </c>
      <c r="B2708" t="s">
        <v>8138</v>
      </c>
    </row>
    <row r="2709" spans="1:2" x14ac:dyDescent="0.25">
      <c r="A2709" t="s">
        <v>8139</v>
      </c>
      <c r="B2709" t="s">
        <v>8140</v>
      </c>
    </row>
    <row r="2710" spans="1:2" x14ac:dyDescent="0.25">
      <c r="A2710" t="s">
        <v>8141</v>
      </c>
      <c r="B2710" t="s">
        <v>8142</v>
      </c>
    </row>
    <row r="2711" spans="1:2" x14ac:dyDescent="0.25">
      <c r="A2711" t="s">
        <v>8143</v>
      </c>
      <c r="B2711" t="s">
        <v>8144</v>
      </c>
    </row>
    <row r="2712" spans="1:2" x14ac:dyDescent="0.25">
      <c r="A2712" t="s">
        <v>8145</v>
      </c>
      <c r="B2712" t="s">
        <v>8146</v>
      </c>
    </row>
    <row r="2713" spans="1:2" x14ac:dyDescent="0.25">
      <c r="A2713" t="s">
        <v>8147</v>
      </c>
      <c r="B2713" t="s">
        <v>8148</v>
      </c>
    </row>
    <row r="2714" spans="1:2" x14ac:dyDescent="0.25">
      <c r="A2714" t="s">
        <v>8149</v>
      </c>
      <c r="B2714" t="s">
        <v>8150</v>
      </c>
    </row>
    <row r="2715" spans="1:2" x14ac:dyDescent="0.25">
      <c r="A2715" t="s">
        <v>8151</v>
      </c>
      <c r="B2715" t="s">
        <v>8152</v>
      </c>
    </row>
    <row r="2716" spans="1:2" x14ac:dyDescent="0.25">
      <c r="A2716" t="s">
        <v>8153</v>
      </c>
      <c r="B2716" t="s">
        <v>8154</v>
      </c>
    </row>
    <row r="2717" spans="1:2" x14ac:dyDescent="0.25">
      <c r="A2717" t="s">
        <v>8155</v>
      </c>
      <c r="B2717" t="s">
        <v>8156</v>
      </c>
    </row>
    <row r="2718" spans="1:2" x14ac:dyDescent="0.25">
      <c r="A2718" t="s">
        <v>8157</v>
      </c>
      <c r="B2718" t="s">
        <v>8158</v>
      </c>
    </row>
    <row r="2719" spans="1:2" x14ac:dyDescent="0.25">
      <c r="A2719" t="s">
        <v>8159</v>
      </c>
      <c r="B2719" t="s">
        <v>8160</v>
      </c>
    </row>
    <row r="2720" spans="1:2" x14ac:dyDescent="0.25">
      <c r="A2720" t="s">
        <v>8161</v>
      </c>
      <c r="B2720" t="s">
        <v>8162</v>
      </c>
    </row>
    <row r="2721" spans="1:2" x14ac:dyDescent="0.25">
      <c r="A2721" t="s">
        <v>8163</v>
      </c>
      <c r="B2721" t="s">
        <v>8164</v>
      </c>
    </row>
    <row r="2722" spans="1:2" x14ac:dyDescent="0.25">
      <c r="A2722" t="s">
        <v>8165</v>
      </c>
      <c r="B2722" t="s">
        <v>8166</v>
      </c>
    </row>
    <row r="2723" spans="1:2" x14ac:dyDescent="0.25">
      <c r="A2723" t="s">
        <v>8167</v>
      </c>
      <c r="B2723" t="s">
        <v>8168</v>
      </c>
    </row>
    <row r="2724" spans="1:2" x14ac:dyDescent="0.25">
      <c r="A2724" t="s">
        <v>8169</v>
      </c>
      <c r="B2724" t="s">
        <v>8170</v>
      </c>
    </row>
    <row r="2725" spans="1:2" x14ac:dyDescent="0.25">
      <c r="A2725" t="s">
        <v>8171</v>
      </c>
      <c r="B2725" t="s">
        <v>8172</v>
      </c>
    </row>
    <row r="2726" spans="1:2" x14ac:dyDescent="0.25">
      <c r="A2726" t="s">
        <v>8173</v>
      </c>
      <c r="B2726" t="s">
        <v>8174</v>
      </c>
    </row>
    <row r="2727" spans="1:2" x14ac:dyDescent="0.25">
      <c r="A2727" t="s">
        <v>8175</v>
      </c>
      <c r="B2727" t="s">
        <v>8176</v>
      </c>
    </row>
    <row r="2728" spans="1:2" x14ac:dyDescent="0.25">
      <c r="A2728" t="s">
        <v>8177</v>
      </c>
      <c r="B2728" t="s">
        <v>8178</v>
      </c>
    </row>
    <row r="2729" spans="1:2" x14ac:dyDescent="0.25">
      <c r="A2729" t="s">
        <v>8179</v>
      </c>
      <c r="B2729" t="s">
        <v>8180</v>
      </c>
    </row>
    <row r="2730" spans="1:2" x14ac:dyDescent="0.25">
      <c r="A2730" t="s">
        <v>8181</v>
      </c>
      <c r="B2730" t="s">
        <v>8182</v>
      </c>
    </row>
    <row r="2731" spans="1:2" x14ac:dyDescent="0.25">
      <c r="A2731" t="s">
        <v>8183</v>
      </c>
      <c r="B2731" t="s">
        <v>8184</v>
      </c>
    </row>
    <row r="2732" spans="1:2" x14ac:dyDescent="0.25">
      <c r="A2732" t="s">
        <v>8185</v>
      </c>
      <c r="B2732" t="s">
        <v>8186</v>
      </c>
    </row>
    <row r="2733" spans="1:2" x14ac:dyDescent="0.25">
      <c r="A2733" t="s">
        <v>8187</v>
      </c>
      <c r="B2733" t="s">
        <v>8188</v>
      </c>
    </row>
    <row r="2734" spans="1:2" x14ac:dyDescent="0.25">
      <c r="A2734" t="s">
        <v>8189</v>
      </c>
      <c r="B2734" t="s">
        <v>8190</v>
      </c>
    </row>
    <row r="2735" spans="1:2" x14ac:dyDescent="0.25">
      <c r="A2735" t="s">
        <v>8191</v>
      </c>
      <c r="B2735" t="s">
        <v>8192</v>
      </c>
    </row>
    <row r="2736" spans="1:2" x14ac:dyDescent="0.25">
      <c r="A2736" t="s">
        <v>8193</v>
      </c>
      <c r="B2736" t="s">
        <v>8194</v>
      </c>
    </row>
    <row r="2737" spans="1:2" x14ac:dyDescent="0.25">
      <c r="A2737" t="s">
        <v>8195</v>
      </c>
      <c r="B2737" t="s">
        <v>8196</v>
      </c>
    </row>
    <row r="2738" spans="1:2" x14ac:dyDescent="0.25">
      <c r="A2738" t="s">
        <v>8197</v>
      </c>
      <c r="B2738" t="s">
        <v>8198</v>
      </c>
    </row>
    <row r="2739" spans="1:2" x14ac:dyDescent="0.25">
      <c r="A2739" t="s">
        <v>8199</v>
      </c>
      <c r="B2739" t="s">
        <v>8200</v>
      </c>
    </row>
    <row r="2740" spans="1:2" x14ac:dyDescent="0.25">
      <c r="A2740" t="s">
        <v>8201</v>
      </c>
      <c r="B2740" t="s">
        <v>8202</v>
      </c>
    </row>
    <row r="2741" spans="1:2" x14ac:dyDescent="0.25">
      <c r="A2741" t="s">
        <v>8203</v>
      </c>
      <c r="B2741" t="s">
        <v>8204</v>
      </c>
    </row>
    <row r="2742" spans="1:2" x14ac:dyDescent="0.25">
      <c r="A2742" t="s">
        <v>8205</v>
      </c>
      <c r="B2742" t="s">
        <v>8206</v>
      </c>
    </row>
    <row r="2743" spans="1:2" x14ac:dyDescent="0.25">
      <c r="A2743" t="s">
        <v>8207</v>
      </c>
      <c r="B2743" t="s">
        <v>8208</v>
      </c>
    </row>
    <row r="2744" spans="1:2" x14ac:dyDescent="0.25">
      <c r="A2744" t="s">
        <v>8209</v>
      </c>
      <c r="B2744" t="s">
        <v>8210</v>
      </c>
    </row>
    <row r="2745" spans="1:2" x14ac:dyDescent="0.25">
      <c r="A2745" t="s">
        <v>8211</v>
      </c>
      <c r="B2745" t="s">
        <v>8212</v>
      </c>
    </row>
    <row r="2746" spans="1:2" x14ac:dyDescent="0.25">
      <c r="A2746" t="s">
        <v>8213</v>
      </c>
      <c r="B2746" t="s">
        <v>8214</v>
      </c>
    </row>
    <row r="2747" spans="1:2" x14ac:dyDescent="0.25">
      <c r="A2747" t="s">
        <v>8215</v>
      </c>
      <c r="B2747" t="s">
        <v>8216</v>
      </c>
    </row>
    <row r="2748" spans="1:2" x14ac:dyDescent="0.25">
      <c r="A2748" t="s">
        <v>8217</v>
      </c>
      <c r="B2748" t="s">
        <v>8218</v>
      </c>
    </row>
    <row r="2749" spans="1:2" x14ac:dyDescent="0.25">
      <c r="A2749" t="s">
        <v>8219</v>
      </c>
      <c r="B2749" t="s">
        <v>8220</v>
      </c>
    </row>
    <row r="2750" spans="1:2" x14ac:dyDescent="0.25">
      <c r="A2750" t="s">
        <v>8221</v>
      </c>
      <c r="B2750" t="s">
        <v>8222</v>
      </c>
    </row>
    <row r="2751" spans="1:2" x14ac:dyDescent="0.25">
      <c r="A2751" t="s">
        <v>8223</v>
      </c>
      <c r="B2751" t="s">
        <v>8224</v>
      </c>
    </row>
    <row r="2752" spans="1:2" x14ac:dyDescent="0.25">
      <c r="A2752" t="s">
        <v>8225</v>
      </c>
      <c r="B2752" t="s">
        <v>8226</v>
      </c>
    </row>
    <row r="2753" spans="1:2" x14ac:dyDescent="0.25">
      <c r="A2753" t="s">
        <v>8227</v>
      </c>
      <c r="B2753" t="s">
        <v>8228</v>
      </c>
    </row>
    <row r="2754" spans="1:2" x14ac:dyDescent="0.25">
      <c r="A2754" t="s">
        <v>8229</v>
      </c>
      <c r="B2754" t="s">
        <v>8230</v>
      </c>
    </row>
    <row r="2755" spans="1:2" x14ac:dyDescent="0.25">
      <c r="A2755" t="s">
        <v>8231</v>
      </c>
      <c r="B2755" t="s">
        <v>8232</v>
      </c>
    </row>
    <row r="2756" spans="1:2" x14ac:dyDescent="0.25">
      <c r="A2756" t="s">
        <v>8233</v>
      </c>
      <c r="B2756" t="s">
        <v>8234</v>
      </c>
    </row>
    <row r="2757" spans="1:2" x14ac:dyDescent="0.25">
      <c r="A2757" t="s">
        <v>8235</v>
      </c>
      <c r="B2757" t="s">
        <v>8236</v>
      </c>
    </row>
    <row r="2758" spans="1:2" x14ac:dyDescent="0.25">
      <c r="A2758" t="s">
        <v>8237</v>
      </c>
      <c r="B2758" t="s">
        <v>8238</v>
      </c>
    </row>
    <row r="2759" spans="1:2" x14ac:dyDescent="0.25">
      <c r="A2759" t="s">
        <v>8239</v>
      </c>
      <c r="B2759" t="s">
        <v>8240</v>
      </c>
    </row>
    <row r="2760" spans="1:2" x14ac:dyDescent="0.25">
      <c r="A2760" t="s">
        <v>8241</v>
      </c>
      <c r="B2760" t="s">
        <v>8242</v>
      </c>
    </row>
    <row r="2761" spans="1:2" x14ac:dyDescent="0.25">
      <c r="A2761" t="s">
        <v>8243</v>
      </c>
      <c r="B2761" t="s">
        <v>8244</v>
      </c>
    </row>
    <row r="2762" spans="1:2" x14ac:dyDescent="0.25">
      <c r="A2762" t="s">
        <v>8245</v>
      </c>
      <c r="B2762" t="s">
        <v>8246</v>
      </c>
    </row>
    <row r="2763" spans="1:2" x14ac:dyDescent="0.25">
      <c r="A2763" t="s">
        <v>8247</v>
      </c>
      <c r="B2763" t="s">
        <v>8248</v>
      </c>
    </row>
    <row r="2764" spans="1:2" x14ac:dyDescent="0.25">
      <c r="A2764" t="s">
        <v>8249</v>
      </c>
      <c r="B2764" t="s">
        <v>8250</v>
      </c>
    </row>
    <row r="2765" spans="1:2" x14ac:dyDescent="0.25">
      <c r="A2765" t="s">
        <v>8251</v>
      </c>
      <c r="B2765" t="s">
        <v>8252</v>
      </c>
    </row>
    <row r="2766" spans="1:2" x14ac:dyDescent="0.25">
      <c r="A2766" t="s">
        <v>8253</v>
      </c>
      <c r="B2766" t="s">
        <v>8254</v>
      </c>
    </row>
    <row r="2767" spans="1:2" x14ac:dyDescent="0.25">
      <c r="A2767" t="s">
        <v>8255</v>
      </c>
      <c r="B2767" t="s">
        <v>8256</v>
      </c>
    </row>
    <row r="2768" spans="1:2" x14ac:dyDescent="0.25">
      <c r="A2768" t="s">
        <v>8257</v>
      </c>
      <c r="B2768" t="s">
        <v>8258</v>
      </c>
    </row>
    <row r="2769" spans="1:2" x14ac:dyDescent="0.25">
      <c r="A2769" t="s">
        <v>8259</v>
      </c>
      <c r="B2769" t="s">
        <v>8260</v>
      </c>
    </row>
    <row r="2770" spans="1:2" x14ac:dyDescent="0.25">
      <c r="A2770" t="s">
        <v>8261</v>
      </c>
      <c r="B2770" t="s">
        <v>8262</v>
      </c>
    </row>
    <row r="2771" spans="1:2" x14ac:dyDescent="0.25">
      <c r="A2771" t="s">
        <v>8263</v>
      </c>
      <c r="B2771" t="s">
        <v>8264</v>
      </c>
    </row>
    <row r="2772" spans="1:2" x14ac:dyDescent="0.25">
      <c r="A2772" t="s">
        <v>8265</v>
      </c>
      <c r="B2772" t="s">
        <v>8266</v>
      </c>
    </row>
    <row r="2773" spans="1:2" x14ac:dyDescent="0.25">
      <c r="A2773" t="s">
        <v>8267</v>
      </c>
      <c r="B2773" t="s">
        <v>8268</v>
      </c>
    </row>
    <row r="2774" spans="1:2" x14ac:dyDescent="0.25">
      <c r="A2774" t="s">
        <v>8269</v>
      </c>
      <c r="B2774" t="s">
        <v>8270</v>
      </c>
    </row>
    <row r="2775" spans="1:2" x14ac:dyDescent="0.25">
      <c r="A2775" t="s">
        <v>8271</v>
      </c>
      <c r="B2775" t="s">
        <v>8272</v>
      </c>
    </row>
    <row r="2776" spans="1:2" x14ac:dyDescent="0.25">
      <c r="A2776" t="s">
        <v>8273</v>
      </c>
      <c r="B2776" t="s">
        <v>8274</v>
      </c>
    </row>
    <row r="2777" spans="1:2" x14ac:dyDescent="0.25">
      <c r="A2777" t="s">
        <v>8275</v>
      </c>
      <c r="B2777" t="s">
        <v>8276</v>
      </c>
    </row>
    <row r="2778" spans="1:2" x14ac:dyDescent="0.25">
      <c r="A2778" t="s">
        <v>8277</v>
      </c>
      <c r="B2778" t="s">
        <v>8278</v>
      </c>
    </row>
    <row r="2779" spans="1:2" x14ac:dyDescent="0.25">
      <c r="A2779" t="s">
        <v>8279</v>
      </c>
      <c r="B2779" t="s">
        <v>8280</v>
      </c>
    </row>
    <row r="2780" spans="1:2" x14ac:dyDescent="0.25">
      <c r="A2780" t="s">
        <v>8281</v>
      </c>
      <c r="B2780" t="s">
        <v>8282</v>
      </c>
    </row>
    <row r="2781" spans="1:2" x14ac:dyDescent="0.25">
      <c r="A2781" t="s">
        <v>8283</v>
      </c>
      <c r="B2781" t="s">
        <v>8284</v>
      </c>
    </row>
    <row r="2782" spans="1:2" x14ac:dyDescent="0.25">
      <c r="A2782" t="s">
        <v>8285</v>
      </c>
      <c r="B2782" t="s">
        <v>8286</v>
      </c>
    </row>
    <row r="2783" spans="1:2" x14ac:dyDescent="0.25">
      <c r="A2783" t="s">
        <v>8287</v>
      </c>
      <c r="B2783" t="s">
        <v>8288</v>
      </c>
    </row>
    <row r="2784" spans="1:2" x14ac:dyDescent="0.25">
      <c r="A2784" t="s">
        <v>8289</v>
      </c>
      <c r="B2784" t="s">
        <v>8290</v>
      </c>
    </row>
    <row r="2785" spans="1:2" x14ac:dyDescent="0.25">
      <c r="A2785" t="s">
        <v>8291</v>
      </c>
      <c r="B2785" t="s">
        <v>8292</v>
      </c>
    </row>
    <row r="2786" spans="1:2" x14ac:dyDescent="0.25">
      <c r="A2786" t="s">
        <v>8293</v>
      </c>
      <c r="B2786" t="s">
        <v>8294</v>
      </c>
    </row>
    <row r="2787" spans="1:2" x14ac:dyDescent="0.25">
      <c r="A2787" t="s">
        <v>8295</v>
      </c>
      <c r="B2787" t="s">
        <v>8296</v>
      </c>
    </row>
    <row r="2788" spans="1:2" x14ac:dyDescent="0.25">
      <c r="A2788" t="s">
        <v>8297</v>
      </c>
      <c r="B2788" t="s">
        <v>8298</v>
      </c>
    </row>
    <row r="2789" spans="1:2" x14ac:dyDescent="0.25">
      <c r="A2789" t="s">
        <v>8299</v>
      </c>
      <c r="B2789" t="s">
        <v>8300</v>
      </c>
    </row>
    <row r="2790" spans="1:2" x14ac:dyDescent="0.25">
      <c r="A2790" t="s">
        <v>8301</v>
      </c>
      <c r="B2790" t="s">
        <v>8302</v>
      </c>
    </row>
    <row r="2791" spans="1:2" x14ac:dyDescent="0.25">
      <c r="A2791" t="s">
        <v>8303</v>
      </c>
      <c r="B2791" t="s">
        <v>8304</v>
      </c>
    </row>
    <row r="2792" spans="1:2" x14ac:dyDescent="0.25">
      <c r="A2792" t="s">
        <v>8305</v>
      </c>
      <c r="B2792" t="s">
        <v>8306</v>
      </c>
    </row>
    <row r="2793" spans="1:2" x14ac:dyDescent="0.25">
      <c r="A2793" t="s">
        <v>8307</v>
      </c>
      <c r="B2793" t="s">
        <v>8308</v>
      </c>
    </row>
    <row r="2794" spans="1:2" x14ac:dyDescent="0.25">
      <c r="A2794" t="s">
        <v>8309</v>
      </c>
      <c r="B2794" t="s">
        <v>8310</v>
      </c>
    </row>
    <row r="2795" spans="1:2" x14ac:dyDescent="0.25">
      <c r="A2795" t="s">
        <v>8311</v>
      </c>
      <c r="B2795" t="s">
        <v>8312</v>
      </c>
    </row>
    <row r="2796" spans="1:2" x14ac:dyDescent="0.25">
      <c r="A2796" t="s">
        <v>8313</v>
      </c>
      <c r="B2796" t="s">
        <v>8314</v>
      </c>
    </row>
    <row r="2797" spans="1:2" x14ac:dyDescent="0.25">
      <c r="A2797" t="s">
        <v>8315</v>
      </c>
      <c r="B2797" t="s">
        <v>8316</v>
      </c>
    </row>
    <row r="2798" spans="1:2" x14ac:dyDescent="0.25">
      <c r="A2798" t="s">
        <v>8317</v>
      </c>
      <c r="B2798" t="s">
        <v>8318</v>
      </c>
    </row>
    <row r="2799" spans="1:2" x14ac:dyDescent="0.25">
      <c r="A2799" t="s">
        <v>8319</v>
      </c>
      <c r="B2799" t="s">
        <v>8320</v>
      </c>
    </row>
    <row r="2800" spans="1:2" x14ac:dyDescent="0.25">
      <c r="A2800" t="s">
        <v>8321</v>
      </c>
      <c r="B2800" t="s">
        <v>8322</v>
      </c>
    </row>
    <row r="2801" spans="1:2" x14ac:dyDescent="0.25">
      <c r="A2801" t="s">
        <v>8323</v>
      </c>
      <c r="B2801" t="s">
        <v>8324</v>
      </c>
    </row>
    <row r="2802" spans="1:2" x14ac:dyDescent="0.25">
      <c r="A2802" t="s">
        <v>8325</v>
      </c>
      <c r="B2802" t="s">
        <v>8326</v>
      </c>
    </row>
    <row r="2803" spans="1:2" x14ac:dyDescent="0.25">
      <c r="A2803" t="s">
        <v>8327</v>
      </c>
      <c r="B2803" t="s">
        <v>8328</v>
      </c>
    </row>
    <row r="2804" spans="1:2" x14ac:dyDescent="0.25">
      <c r="A2804" t="s">
        <v>8329</v>
      </c>
      <c r="B2804" t="s">
        <v>8330</v>
      </c>
    </row>
    <row r="2805" spans="1:2" x14ac:dyDescent="0.25">
      <c r="A2805" t="s">
        <v>8331</v>
      </c>
      <c r="B2805" t="s">
        <v>8332</v>
      </c>
    </row>
    <row r="2806" spans="1:2" x14ac:dyDescent="0.25">
      <c r="A2806" t="s">
        <v>8333</v>
      </c>
      <c r="B2806" t="s">
        <v>8334</v>
      </c>
    </row>
    <row r="2807" spans="1:2" x14ac:dyDescent="0.25">
      <c r="A2807" t="s">
        <v>8335</v>
      </c>
      <c r="B2807" t="s">
        <v>8336</v>
      </c>
    </row>
    <row r="2808" spans="1:2" x14ac:dyDescent="0.25">
      <c r="A2808" t="s">
        <v>8337</v>
      </c>
      <c r="B2808" t="s">
        <v>8338</v>
      </c>
    </row>
    <row r="2809" spans="1:2" x14ac:dyDescent="0.25">
      <c r="A2809" t="s">
        <v>8339</v>
      </c>
      <c r="B2809" t="s">
        <v>8340</v>
      </c>
    </row>
    <row r="2810" spans="1:2" x14ac:dyDescent="0.25">
      <c r="A2810" t="s">
        <v>8341</v>
      </c>
      <c r="B2810" t="s">
        <v>8342</v>
      </c>
    </row>
    <row r="2811" spans="1:2" x14ac:dyDescent="0.25">
      <c r="A2811" t="s">
        <v>8343</v>
      </c>
      <c r="B2811" t="s">
        <v>8344</v>
      </c>
    </row>
    <row r="2812" spans="1:2" x14ac:dyDescent="0.25">
      <c r="A2812" t="s">
        <v>8345</v>
      </c>
      <c r="B2812" t="s">
        <v>8346</v>
      </c>
    </row>
    <row r="2813" spans="1:2" x14ac:dyDescent="0.25">
      <c r="A2813" t="s">
        <v>8347</v>
      </c>
      <c r="B2813" t="s">
        <v>8348</v>
      </c>
    </row>
    <row r="2814" spans="1:2" x14ac:dyDescent="0.25">
      <c r="A2814" t="s">
        <v>8349</v>
      </c>
      <c r="B2814" t="s">
        <v>8350</v>
      </c>
    </row>
    <row r="2815" spans="1:2" x14ac:dyDescent="0.25">
      <c r="A2815" t="s">
        <v>8351</v>
      </c>
      <c r="B2815" t="s">
        <v>8352</v>
      </c>
    </row>
    <row r="2816" spans="1:2" x14ac:dyDescent="0.25">
      <c r="A2816" t="s">
        <v>8353</v>
      </c>
      <c r="B2816" t="s">
        <v>8354</v>
      </c>
    </row>
    <row r="2817" spans="1:2" x14ac:dyDescent="0.25">
      <c r="A2817" t="s">
        <v>8355</v>
      </c>
      <c r="B2817" t="s">
        <v>8356</v>
      </c>
    </row>
    <row r="2818" spans="1:2" x14ac:dyDescent="0.25">
      <c r="A2818" t="s">
        <v>8357</v>
      </c>
      <c r="B2818" t="s">
        <v>8358</v>
      </c>
    </row>
    <row r="2819" spans="1:2" x14ac:dyDescent="0.25">
      <c r="A2819" t="s">
        <v>8359</v>
      </c>
      <c r="B2819" t="s">
        <v>8360</v>
      </c>
    </row>
    <row r="2820" spans="1:2" x14ac:dyDescent="0.25">
      <c r="A2820" t="s">
        <v>8361</v>
      </c>
      <c r="B2820" t="s">
        <v>8362</v>
      </c>
    </row>
    <row r="2821" spans="1:2" x14ac:dyDescent="0.25">
      <c r="A2821" t="s">
        <v>8363</v>
      </c>
      <c r="B2821" t="s">
        <v>8364</v>
      </c>
    </row>
    <row r="2822" spans="1:2" x14ac:dyDescent="0.25">
      <c r="A2822" t="s">
        <v>8365</v>
      </c>
      <c r="B2822" t="s">
        <v>8366</v>
      </c>
    </row>
    <row r="2823" spans="1:2" x14ac:dyDescent="0.25">
      <c r="A2823" t="s">
        <v>8367</v>
      </c>
      <c r="B2823" t="s">
        <v>8368</v>
      </c>
    </row>
    <row r="2824" spans="1:2" x14ac:dyDescent="0.25">
      <c r="A2824" t="s">
        <v>8369</v>
      </c>
      <c r="B2824" t="s">
        <v>8370</v>
      </c>
    </row>
    <row r="2825" spans="1:2" x14ac:dyDescent="0.25">
      <c r="A2825" t="s">
        <v>8371</v>
      </c>
      <c r="B2825" t="s">
        <v>8372</v>
      </c>
    </row>
    <row r="2826" spans="1:2" x14ac:dyDescent="0.25">
      <c r="A2826" t="s">
        <v>8373</v>
      </c>
      <c r="B2826" t="s">
        <v>8374</v>
      </c>
    </row>
    <row r="2827" spans="1:2" x14ac:dyDescent="0.25">
      <c r="A2827" t="s">
        <v>8375</v>
      </c>
      <c r="B2827" t="s">
        <v>8376</v>
      </c>
    </row>
    <row r="2828" spans="1:2" x14ac:dyDescent="0.25">
      <c r="A2828" t="s">
        <v>8377</v>
      </c>
      <c r="B2828" t="s">
        <v>8378</v>
      </c>
    </row>
    <row r="2829" spans="1:2" x14ac:dyDescent="0.25">
      <c r="A2829" t="s">
        <v>8379</v>
      </c>
      <c r="B2829" t="s">
        <v>8380</v>
      </c>
    </row>
    <row r="2830" spans="1:2" x14ac:dyDescent="0.25">
      <c r="A2830" t="s">
        <v>8381</v>
      </c>
      <c r="B2830" t="s">
        <v>8382</v>
      </c>
    </row>
    <row r="2831" spans="1:2" x14ac:dyDescent="0.25">
      <c r="A2831" t="s">
        <v>8383</v>
      </c>
      <c r="B2831" t="s">
        <v>8384</v>
      </c>
    </row>
    <row r="2832" spans="1:2" x14ac:dyDescent="0.25">
      <c r="A2832" t="s">
        <v>8385</v>
      </c>
      <c r="B2832" t="s">
        <v>8386</v>
      </c>
    </row>
    <row r="2833" spans="1:2" x14ac:dyDescent="0.25">
      <c r="A2833" t="s">
        <v>8387</v>
      </c>
      <c r="B2833" t="s">
        <v>8388</v>
      </c>
    </row>
    <row r="2834" spans="1:2" x14ac:dyDescent="0.25">
      <c r="A2834" t="s">
        <v>8389</v>
      </c>
      <c r="B2834" t="s">
        <v>8390</v>
      </c>
    </row>
    <row r="2835" spans="1:2" x14ac:dyDescent="0.25">
      <c r="A2835" t="s">
        <v>8391</v>
      </c>
      <c r="B2835" t="s">
        <v>8392</v>
      </c>
    </row>
    <row r="2836" spans="1:2" x14ac:dyDescent="0.25">
      <c r="A2836" t="s">
        <v>8393</v>
      </c>
      <c r="B2836" t="s">
        <v>8394</v>
      </c>
    </row>
    <row r="2837" spans="1:2" x14ac:dyDescent="0.25">
      <c r="A2837" t="s">
        <v>8395</v>
      </c>
      <c r="B2837" t="s">
        <v>8396</v>
      </c>
    </row>
    <row r="2838" spans="1:2" x14ac:dyDescent="0.25">
      <c r="A2838" t="s">
        <v>8397</v>
      </c>
      <c r="B2838" t="s">
        <v>8398</v>
      </c>
    </row>
    <row r="2839" spans="1:2" x14ac:dyDescent="0.25">
      <c r="A2839" t="s">
        <v>8399</v>
      </c>
      <c r="B2839" t="s">
        <v>8400</v>
      </c>
    </row>
    <row r="2840" spans="1:2" x14ac:dyDescent="0.25">
      <c r="A2840" t="s">
        <v>8401</v>
      </c>
      <c r="B2840" t="s">
        <v>8402</v>
      </c>
    </row>
    <row r="2841" spans="1:2" x14ac:dyDescent="0.25">
      <c r="A2841" t="s">
        <v>8403</v>
      </c>
      <c r="B2841" t="s">
        <v>8404</v>
      </c>
    </row>
    <row r="2842" spans="1:2" x14ac:dyDescent="0.25">
      <c r="A2842" t="s">
        <v>8405</v>
      </c>
      <c r="B2842" t="s">
        <v>8406</v>
      </c>
    </row>
    <row r="2843" spans="1:2" x14ac:dyDescent="0.25">
      <c r="A2843" t="s">
        <v>8407</v>
      </c>
      <c r="B2843" t="s">
        <v>8408</v>
      </c>
    </row>
    <row r="2844" spans="1:2" x14ac:dyDescent="0.25">
      <c r="A2844" t="s">
        <v>8409</v>
      </c>
      <c r="B2844" t="s">
        <v>8410</v>
      </c>
    </row>
    <row r="2845" spans="1:2" x14ac:dyDescent="0.25">
      <c r="A2845" t="s">
        <v>8411</v>
      </c>
      <c r="B2845" t="s">
        <v>8412</v>
      </c>
    </row>
    <row r="2846" spans="1:2" x14ac:dyDescent="0.25">
      <c r="A2846" t="s">
        <v>8413</v>
      </c>
      <c r="B2846" t="s">
        <v>8414</v>
      </c>
    </row>
    <row r="2847" spans="1:2" x14ac:dyDescent="0.25">
      <c r="A2847" t="s">
        <v>8415</v>
      </c>
      <c r="B2847" t="s">
        <v>8416</v>
      </c>
    </row>
    <row r="2848" spans="1:2" x14ac:dyDescent="0.25">
      <c r="A2848" t="s">
        <v>8417</v>
      </c>
      <c r="B2848" t="s">
        <v>8418</v>
      </c>
    </row>
    <row r="2849" spans="1:2" x14ac:dyDescent="0.25">
      <c r="A2849" t="s">
        <v>8419</v>
      </c>
      <c r="B2849" t="s">
        <v>8420</v>
      </c>
    </row>
    <row r="2850" spans="1:2" x14ac:dyDescent="0.25">
      <c r="A2850" t="s">
        <v>8421</v>
      </c>
      <c r="B2850" t="s">
        <v>8422</v>
      </c>
    </row>
    <row r="2851" spans="1:2" x14ac:dyDescent="0.25">
      <c r="A2851" t="s">
        <v>8423</v>
      </c>
      <c r="B2851" t="s">
        <v>8424</v>
      </c>
    </row>
    <row r="2852" spans="1:2" x14ac:dyDescent="0.25">
      <c r="A2852" t="s">
        <v>8425</v>
      </c>
      <c r="B2852" t="s">
        <v>8426</v>
      </c>
    </row>
    <row r="2853" spans="1:2" x14ac:dyDescent="0.25">
      <c r="A2853" t="s">
        <v>8427</v>
      </c>
      <c r="B2853" t="s">
        <v>8428</v>
      </c>
    </row>
    <row r="2854" spans="1:2" x14ac:dyDescent="0.25">
      <c r="A2854" t="s">
        <v>8429</v>
      </c>
      <c r="B2854" t="s">
        <v>8430</v>
      </c>
    </row>
    <row r="2855" spans="1:2" x14ac:dyDescent="0.25">
      <c r="A2855" t="s">
        <v>8431</v>
      </c>
      <c r="B2855" t="s">
        <v>8432</v>
      </c>
    </row>
    <row r="2856" spans="1:2" x14ac:dyDescent="0.25">
      <c r="A2856" t="s">
        <v>8433</v>
      </c>
      <c r="B2856" t="s">
        <v>8434</v>
      </c>
    </row>
    <row r="2857" spans="1:2" x14ac:dyDescent="0.25">
      <c r="A2857" t="s">
        <v>8435</v>
      </c>
      <c r="B2857" t="s">
        <v>8436</v>
      </c>
    </row>
    <row r="2858" spans="1:2" x14ac:dyDescent="0.25">
      <c r="A2858" t="s">
        <v>8437</v>
      </c>
      <c r="B2858" t="s">
        <v>8438</v>
      </c>
    </row>
    <row r="2859" spans="1:2" x14ac:dyDescent="0.25">
      <c r="A2859" t="s">
        <v>8439</v>
      </c>
      <c r="B2859" t="s">
        <v>8440</v>
      </c>
    </row>
    <row r="2860" spans="1:2" x14ac:dyDescent="0.25">
      <c r="A2860" t="s">
        <v>8441</v>
      </c>
      <c r="B2860" t="s">
        <v>8442</v>
      </c>
    </row>
    <row r="2861" spans="1:2" x14ac:dyDescent="0.25">
      <c r="A2861" t="s">
        <v>8443</v>
      </c>
      <c r="B2861" t="s">
        <v>8444</v>
      </c>
    </row>
    <row r="2862" spans="1:2" x14ac:dyDescent="0.25">
      <c r="A2862" t="s">
        <v>8445</v>
      </c>
      <c r="B2862" t="s">
        <v>8446</v>
      </c>
    </row>
    <row r="2863" spans="1:2" x14ac:dyDescent="0.25">
      <c r="A2863" t="s">
        <v>8447</v>
      </c>
      <c r="B2863" t="s">
        <v>8448</v>
      </c>
    </row>
    <row r="2864" spans="1:2" x14ac:dyDescent="0.25">
      <c r="A2864" t="s">
        <v>8449</v>
      </c>
      <c r="B2864" t="s">
        <v>8450</v>
      </c>
    </row>
    <row r="2865" spans="1:2" x14ac:dyDescent="0.25">
      <c r="A2865" t="s">
        <v>8451</v>
      </c>
      <c r="B2865" t="s">
        <v>8452</v>
      </c>
    </row>
    <row r="2866" spans="1:2" x14ac:dyDescent="0.25">
      <c r="A2866" t="s">
        <v>8453</v>
      </c>
      <c r="B2866" t="s">
        <v>8454</v>
      </c>
    </row>
    <row r="2867" spans="1:2" x14ac:dyDescent="0.25">
      <c r="A2867" t="s">
        <v>8455</v>
      </c>
      <c r="B2867" t="s">
        <v>8456</v>
      </c>
    </row>
    <row r="2868" spans="1:2" x14ac:dyDescent="0.25">
      <c r="A2868" t="s">
        <v>8457</v>
      </c>
      <c r="B2868" t="s">
        <v>8458</v>
      </c>
    </row>
    <row r="2869" spans="1:2" x14ac:dyDescent="0.25">
      <c r="A2869" t="s">
        <v>8459</v>
      </c>
      <c r="B2869" t="s">
        <v>8460</v>
      </c>
    </row>
    <row r="2870" spans="1:2" x14ac:dyDescent="0.25">
      <c r="A2870" t="s">
        <v>8461</v>
      </c>
      <c r="B2870" t="s">
        <v>8462</v>
      </c>
    </row>
    <row r="2871" spans="1:2" x14ac:dyDescent="0.25">
      <c r="A2871" t="s">
        <v>8463</v>
      </c>
      <c r="B2871" t="s">
        <v>8464</v>
      </c>
    </row>
    <row r="2872" spans="1:2" x14ac:dyDescent="0.25">
      <c r="A2872" t="s">
        <v>8465</v>
      </c>
      <c r="B2872" t="s">
        <v>8466</v>
      </c>
    </row>
    <row r="2873" spans="1:2" x14ac:dyDescent="0.25">
      <c r="A2873" t="s">
        <v>8467</v>
      </c>
      <c r="B2873" t="s">
        <v>8468</v>
      </c>
    </row>
    <row r="2874" spans="1:2" x14ac:dyDescent="0.25">
      <c r="A2874" t="s">
        <v>8469</v>
      </c>
      <c r="B2874" t="s">
        <v>8470</v>
      </c>
    </row>
    <row r="2875" spans="1:2" x14ac:dyDescent="0.25">
      <c r="A2875" t="s">
        <v>8471</v>
      </c>
      <c r="B2875" t="s">
        <v>8472</v>
      </c>
    </row>
    <row r="2876" spans="1:2" x14ac:dyDescent="0.25">
      <c r="A2876" t="s">
        <v>8473</v>
      </c>
      <c r="B2876" t="s">
        <v>8474</v>
      </c>
    </row>
    <row r="2877" spans="1:2" x14ac:dyDescent="0.25">
      <c r="A2877" t="s">
        <v>8475</v>
      </c>
      <c r="B2877" t="s">
        <v>8476</v>
      </c>
    </row>
    <row r="2878" spans="1:2" x14ac:dyDescent="0.25">
      <c r="A2878" t="s">
        <v>8477</v>
      </c>
      <c r="B2878" t="s">
        <v>8478</v>
      </c>
    </row>
    <row r="2879" spans="1:2" x14ac:dyDescent="0.25">
      <c r="A2879" t="s">
        <v>8479</v>
      </c>
      <c r="B2879" t="s">
        <v>8480</v>
      </c>
    </row>
    <row r="2880" spans="1:2" x14ac:dyDescent="0.25">
      <c r="A2880" t="s">
        <v>8481</v>
      </c>
      <c r="B2880" t="s">
        <v>8482</v>
      </c>
    </row>
    <row r="2881" spans="1:2" x14ac:dyDescent="0.25">
      <c r="A2881" t="s">
        <v>8483</v>
      </c>
      <c r="B2881" t="s">
        <v>8484</v>
      </c>
    </row>
    <row r="2882" spans="1:2" x14ac:dyDescent="0.25">
      <c r="A2882" t="s">
        <v>8485</v>
      </c>
      <c r="B2882" t="s">
        <v>8486</v>
      </c>
    </row>
    <row r="2883" spans="1:2" x14ac:dyDescent="0.25">
      <c r="A2883" t="s">
        <v>8487</v>
      </c>
      <c r="B2883" t="s">
        <v>8488</v>
      </c>
    </row>
    <row r="2884" spans="1:2" x14ac:dyDescent="0.25">
      <c r="A2884" t="s">
        <v>8489</v>
      </c>
      <c r="B2884" t="s">
        <v>8490</v>
      </c>
    </row>
    <row r="2885" spans="1:2" x14ac:dyDescent="0.25">
      <c r="A2885" t="s">
        <v>8491</v>
      </c>
      <c r="B2885" t="s">
        <v>8492</v>
      </c>
    </row>
    <row r="2886" spans="1:2" x14ac:dyDescent="0.25">
      <c r="A2886" t="s">
        <v>8493</v>
      </c>
      <c r="B2886" t="s">
        <v>8494</v>
      </c>
    </row>
    <row r="2887" spans="1:2" x14ac:dyDescent="0.25">
      <c r="A2887" t="s">
        <v>8495</v>
      </c>
      <c r="B2887" t="s">
        <v>8496</v>
      </c>
    </row>
    <row r="2888" spans="1:2" x14ac:dyDescent="0.25">
      <c r="A2888" t="s">
        <v>8497</v>
      </c>
      <c r="B2888" t="s">
        <v>8498</v>
      </c>
    </row>
    <row r="2889" spans="1:2" x14ac:dyDescent="0.25">
      <c r="A2889" t="s">
        <v>8499</v>
      </c>
      <c r="B2889" t="s">
        <v>8500</v>
      </c>
    </row>
    <row r="2890" spans="1:2" x14ac:dyDescent="0.25">
      <c r="A2890" t="s">
        <v>8501</v>
      </c>
      <c r="B2890" t="s">
        <v>8502</v>
      </c>
    </row>
    <row r="2891" spans="1:2" x14ac:dyDescent="0.25">
      <c r="A2891" t="s">
        <v>8503</v>
      </c>
      <c r="B2891" t="s">
        <v>8504</v>
      </c>
    </row>
    <row r="2892" spans="1:2" x14ac:dyDescent="0.25">
      <c r="A2892" t="s">
        <v>8505</v>
      </c>
      <c r="B2892" t="s">
        <v>8506</v>
      </c>
    </row>
    <row r="2893" spans="1:2" x14ac:dyDescent="0.25">
      <c r="A2893" t="s">
        <v>8507</v>
      </c>
      <c r="B2893" t="s">
        <v>8508</v>
      </c>
    </row>
    <row r="2894" spans="1:2" x14ac:dyDescent="0.25">
      <c r="A2894" t="s">
        <v>8509</v>
      </c>
      <c r="B2894" t="s">
        <v>8510</v>
      </c>
    </row>
    <row r="2895" spans="1:2" x14ac:dyDescent="0.25">
      <c r="A2895" t="s">
        <v>8511</v>
      </c>
      <c r="B2895" t="s">
        <v>8512</v>
      </c>
    </row>
    <row r="2896" spans="1:2" x14ac:dyDescent="0.25">
      <c r="A2896" t="s">
        <v>8513</v>
      </c>
      <c r="B2896" t="s">
        <v>8514</v>
      </c>
    </row>
    <row r="2897" spans="1:2" x14ac:dyDescent="0.25">
      <c r="A2897" t="s">
        <v>8515</v>
      </c>
      <c r="B2897" t="s">
        <v>8516</v>
      </c>
    </row>
    <row r="2898" spans="1:2" x14ac:dyDescent="0.25">
      <c r="A2898" t="s">
        <v>8517</v>
      </c>
      <c r="B2898" t="s">
        <v>8518</v>
      </c>
    </row>
    <row r="2899" spans="1:2" x14ac:dyDescent="0.25">
      <c r="A2899" t="s">
        <v>8519</v>
      </c>
      <c r="B2899" t="s">
        <v>8520</v>
      </c>
    </row>
    <row r="2900" spans="1:2" x14ac:dyDescent="0.25">
      <c r="A2900" t="s">
        <v>8521</v>
      </c>
      <c r="B2900" t="s">
        <v>8522</v>
      </c>
    </row>
    <row r="2901" spans="1:2" x14ac:dyDescent="0.25">
      <c r="A2901" t="s">
        <v>8523</v>
      </c>
      <c r="B2901" t="s">
        <v>8524</v>
      </c>
    </row>
    <row r="2902" spans="1:2" x14ac:dyDescent="0.25">
      <c r="A2902" t="s">
        <v>8525</v>
      </c>
      <c r="B2902" t="s">
        <v>8526</v>
      </c>
    </row>
    <row r="2903" spans="1:2" x14ac:dyDescent="0.25">
      <c r="A2903" t="s">
        <v>8527</v>
      </c>
      <c r="B2903" t="s">
        <v>8528</v>
      </c>
    </row>
    <row r="2904" spans="1:2" x14ac:dyDescent="0.25">
      <c r="A2904" t="s">
        <v>8529</v>
      </c>
      <c r="B2904" t="s">
        <v>8530</v>
      </c>
    </row>
    <row r="2905" spans="1:2" x14ac:dyDescent="0.25">
      <c r="A2905" t="s">
        <v>8531</v>
      </c>
      <c r="B2905" t="s">
        <v>8532</v>
      </c>
    </row>
    <row r="2906" spans="1:2" x14ac:dyDescent="0.25">
      <c r="A2906" t="s">
        <v>8533</v>
      </c>
      <c r="B2906" t="s">
        <v>8534</v>
      </c>
    </row>
    <row r="2907" spans="1:2" x14ac:dyDescent="0.25">
      <c r="A2907" t="s">
        <v>8535</v>
      </c>
      <c r="B2907" t="s">
        <v>8536</v>
      </c>
    </row>
    <row r="2908" spans="1:2" x14ac:dyDescent="0.25">
      <c r="A2908" t="s">
        <v>8537</v>
      </c>
      <c r="B2908" t="s">
        <v>8538</v>
      </c>
    </row>
    <row r="2909" spans="1:2" x14ac:dyDescent="0.25">
      <c r="A2909" t="s">
        <v>8539</v>
      </c>
      <c r="B2909" t="s">
        <v>8540</v>
      </c>
    </row>
    <row r="2910" spans="1:2" x14ac:dyDescent="0.25">
      <c r="A2910" t="s">
        <v>8541</v>
      </c>
      <c r="B2910" t="s">
        <v>8542</v>
      </c>
    </row>
    <row r="2911" spans="1:2" x14ac:dyDescent="0.25">
      <c r="A2911" t="s">
        <v>8543</v>
      </c>
      <c r="B2911" t="s">
        <v>8544</v>
      </c>
    </row>
    <row r="2912" spans="1:2" x14ac:dyDescent="0.25">
      <c r="A2912" t="s">
        <v>8545</v>
      </c>
      <c r="B2912" t="s">
        <v>8546</v>
      </c>
    </row>
    <row r="2913" spans="1:2" x14ac:dyDescent="0.25">
      <c r="A2913" t="s">
        <v>8547</v>
      </c>
      <c r="B2913" t="s">
        <v>8548</v>
      </c>
    </row>
    <row r="2914" spans="1:2" x14ac:dyDescent="0.25">
      <c r="A2914" t="s">
        <v>8549</v>
      </c>
      <c r="B2914" t="s">
        <v>8550</v>
      </c>
    </row>
    <row r="2915" spans="1:2" x14ac:dyDescent="0.25">
      <c r="A2915" t="s">
        <v>8551</v>
      </c>
      <c r="B2915" t="s">
        <v>8552</v>
      </c>
    </row>
    <row r="2916" spans="1:2" x14ac:dyDescent="0.25">
      <c r="A2916" t="s">
        <v>8553</v>
      </c>
      <c r="B2916" t="s">
        <v>8554</v>
      </c>
    </row>
    <row r="2917" spans="1:2" x14ac:dyDescent="0.25">
      <c r="A2917" t="s">
        <v>8555</v>
      </c>
      <c r="B2917" t="s">
        <v>8556</v>
      </c>
    </row>
    <row r="2918" spans="1:2" x14ac:dyDescent="0.25">
      <c r="A2918" t="s">
        <v>8557</v>
      </c>
      <c r="B2918" t="s">
        <v>8558</v>
      </c>
    </row>
    <row r="2919" spans="1:2" x14ac:dyDescent="0.25">
      <c r="A2919" t="s">
        <v>8559</v>
      </c>
      <c r="B2919" t="s">
        <v>8560</v>
      </c>
    </row>
    <row r="2920" spans="1:2" x14ac:dyDescent="0.25">
      <c r="A2920" t="s">
        <v>8561</v>
      </c>
      <c r="B2920" t="s">
        <v>8562</v>
      </c>
    </row>
    <row r="2921" spans="1:2" x14ac:dyDescent="0.25">
      <c r="A2921" t="s">
        <v>8563</v>
      </c>
      <c r="B2921" t="s">
        <v>8564</v>
      </c>
    </row>
    <row r="2922" spans="1:2" x14ac:dyDescent="0.25">
      <c r="A2922" t="s">
        <v>8565</v>
      </c>
      <c r="B2922" t="s">
        <v>8566</v>
      </c>
    </row>
    <row r="2923" spans="1:2" x14ac:dyDescent="0.25">
      <c r="A2923" t="s">
        <v>8567</v>
      </c>
      <c r="B2923" t="s">
        <v>8568</v>
      </c>
    </row>
    <row r="2924" spans="1:2" x14ac:dyDescent="0.25">
      <c r="A2924" t="s">
        <v>8569</v>
      </c>
      <c r="B2924" t="s">
        <v>8570</v>
      </c>
    </row>
    <row r="2925" spans="1:2" x14ac:dyDescent="0.25">
      <c r="A2925" t="s">
        <v>8571</v>
      </c>
      <c r="B2925" t="s">
        <v>8572</v>
      </c>
    </row>
    <row r="2926" spans="1:2" x14ac:dyDescent="0.25">
      <c r="A2926" t="s">
        <v>8573</v>
      </c>
      <c r="B2926" t="s">
        <v>8574</v>
      </c>
    </row>
    <row r="2927" spans="1:2" x14ac:dyDescent="0.25">
      <c r="A2927" t="s">
        <v>8575</v>
      </c>
      <c r="B2927" t="s">
        <v>8576</v>
      </c>
    </row>
    <row r="2928" spans="1:2" x14ac:dyDescent="0.25">
      <c r="A2928" t="s">
        <v>8577</v>
      </c>
      <c r="B2928" t="s">
        <v>8578</v>
      </c>
    </row>
    <row r="2929" spans="1:2" x14ac:dyDescent="0.25">
      <c r="A2929" t="s">
        <v>8579</v>
      </c>
      <c r="B2929" t="s">
        <v>8580</v>
      </c>
    </row>
    <row r="2930" spans="1:2" x14ac:dyDescent="0.25">
      <c r="A2930" t="s">
        <v>8581</v>
      </c>
      <c r="B2930" t="s">
        <v>8582</v>
      </c>
    </row>
    <row r="2931" spans="1:2" x14ac:dyDescent="0.25">
      <c r="A2931" t="s">
        <v>8583</v>
      </c>
      <c r="B2931" t="s">
        <v>8584</v>
      </c>
    </row>
    <row r="2932" spans="1:2" x14ac:dyDescent="0.25">
      <c r="A2932" t="s">
        <v>8585</v>
      </c>
      <c r="B2932" t="s">
        <v>8586</v>
      </c>
    </row>
    <row r="2933" spans="1:2" x14ac:dyDescent="0.25">
      <c r="A2933" t="s">
        <v>8587</v>
      </c>
      <c r="B2933" t="s">
        <v>8588</v>
      </c>
    </row>
    <row r="2934" spans="1:2" x14ac:dyDescent="0.25">
      <c r="A2934" t="s">
        <v>8589</v>
      </c>
      <c r="B2934" t="s">
        <v>8590</v>
      </c>
    </row>
    <row r="2935" spans="1:2" x14ac:dyDescent="0.25">
      <c r="A2935" t="s">
        <v>8591</v>
      </c>
      <c r="B2935" t="s">
        <v>8592</v>
      </c>
    </row>
    <row r="2936" spans="1:2" x14ac:dyDescent="0.25">
      <c r="A2936" t="s">
        <v>8593</v>
      </c>
      <c r="B2936" t="s">
        <v>8594</v>
      </c>
    </row>
    <row r="2937" spans="1:2" x14ac:dyDescent="0.25">
      <c r="A2937" t="s">
        <v>8595</v>
      </c>
      <c r="B2937" t="s">
        <v>8596</v>
      </c>
    </row>
    <row r="2938" spans="1:2" x14ac:dyDescent="0.25">
      <c r="A2938" t="s">
        <v>8597</v>
      </c>
      <c r="B2938" t="s">
        <v>8598</v>
      </c>
    </row>
    <row r="2939" spans="1:2" x14ac:dyDescent="0.25">
      <c r="A2939" t="s">
        <v>8599</v>
      </c>
      <c r="B2939" t="s">
        <v>8600</v>
      </c>
    </row>
    <row r="2940" spans="1:2" x14ac:dyDescent="0.25">
      <c r="A2940" t="s">
        <v>8601</v>
      </c>
      <c r="B2940" t="s">
        <v>8602</v>
      </c>
    </row>
    <row r="2941" spans="1:2" x14ac:dyDescent="0.25">
      <c r="A2941" t="s">
        <v>8603</v>
      </c>
      <c r="B2941" t="s">
        <v>8604</v>
      </c>
    </row>
    <row r="2942" spans="1:2" x14ac:dyDescent="0.25">
      <c r="A2942" t="s">
        <v>8605</v>
      </c>
      <c r="B2942" t="s">
        <v>8606</v>
      </c>
    </row>
    <row r="2943" spans="1:2" x14ac:dyDescent="0.25">
      <c r="A2943" t="s">
        <v>8607</v>
      </c>
      <c r="B2943" t="s">
        <v>8608</v>
      </c>
    </row>
    <row r="2944" spans="1:2" x14ac:dyDescent="0.25">
      <c r="A2944" t="s">
        <v>8609</v>
      </c>
      <c r="B2944" t="s">
        <v>8610</v>
      </c>
    </row>
    <row r="2945" spans="1:2" x14ac:dyDescent="0.25">
      <c r="A2945" t="s">
        <v>8611</v>
      </c>
      <c r="B2945" t="s">
        <v>8612</v>
      </c>
    </row>
    <row r="2946" spans="1:2" x14ac:dyDescent="0.25">
      <c r="A2946" t="s">
        <v>8613</v>
      </c>
      <c r="B2946" t="s">
        <v>8614</v>
      </c>
    </row>
    <row r="2947" spans="1:2" x14ac:dyDescent="0.25">
      <c r="A2947" t="s">
        <v>8615</v>
      </c>
      <c r="B2947" t="s">
        <v>8616</v>
      </c>
    </row>
    <row r="2948" spans="1:2" x14ac:dyDescent="0.25">
      <c r="A2948" t="s">
        <v>8617</v>
      </c>
      <c r="B2948" t="s">
        <v>8618</v>
      </c>
    </row>
    <row r="2949" spans="1:2" x14ac:dyDescent="0.25">
      <c r="A2949" t="s">
        <v>8619</v>
      </c>
      <c r="B2949" t="s">
        <v>8620</v>
      </c>
    </row>
    <row r="2950" spans="1:2" x14ac:dyDescent="0.25">
      <c r="A2950" t="s">
        <v>8621</v>
      </c>
      <c r="B2950" t="s">
        <v>8622</v>
      </c>
    </row>
    <row r="2951" spans="1:2" x14ac:dyDescent="0.25">
      <c r="A2951" t="s">
        <v>8623</v>
      </c>
      <c r="B2951" t="s">
        <v>8624</v>
      </c>
    </row>
    <row r="2952" spans="1:2" x14ac:dyDescent="0.25">
      <c r="A2952" t="s">
        <v>8625</v>
      </c>
      <c r="B2952" t="s">
        <v>8626</v>
      </c>
    </row>
    <row r="2953" spans="1:2" x14ac:dyDescent="0.25">
      <c r="A2953" t="s">
        <v>8627</v>
      </c>
      <c r="B2953" t="s">
        <v>8628</v>
      </c>
    </row>
    <row r="2954" spans="1:2" x14ac:dyDescent="0.25">
      <c r="A2954" t="s">
        <v>8629</v>
      </c>
      <c r="B2954" t="s">
        <v>8630</v>
      </c>
    </row>
    <row r="2955" spans="1:2" x14ac:dyDescent="0.25">
      <c r="A2955" t="s">
        <v>8631</v>
      </c>
      <c r="B2955" t="s">
        <v>8632</v>
      </c>
    </row>
    <row r="2956" spans="1:2" x14ac:dyDescent="0.25">
      <c r="A2956" t="s">
        <v>8633</v>
      </c>
      <c r="B2956" t="s">
        <v>8634</v>
      </c>
    </row>
    <row r="2957" spans="1:2" x14ac:dyDescent="0.25">
      <c r="A2957" t="s">
        <v>8635</v>
      </c>
      <c r="B2957" t="s">
        <v>8636</v>
      </c>
    </row>
    <row r="2958" spans="1:2" x14ac:dyDescent="0.25">
      <c r="A2958" t="s">
        <v>8637</v>
      </c>
      <c r="B2958" t="s">
        <v>8638</v>
      </c>
    </row>
    <row r="2959" spans="1:2" x14ac:dyDescent="0.25">
      <c r="A2959" t="s">
        <v>8639</v>
      </c>
      <c r="B2959" t="s">
        <v>8640</v>
      </c>
    </row>
    <row r="2960" spans="1:2" x14ac:dyDescent="0.25">
      <c r="A2960" t="s">
        <v>8641</v>
      </c>
      <c r="B2960" t="s">
        <v>8642</v>
      </c>
    </row>
    <row r="2961" spans="1:2" x14ac:dyDescent="0.25">
      <c r="A2961" t="s">
        <v>8643</v>
      </c>
      <c r="B2961" t="s">
        <v>8644</v>
      </c>
    </row>
    <row r="2962" spans="1:2" x14ac:dyDescent="0.25">
      <c r="A2962" t="s">
        <v>8645</v>
      </c>
      <c r="B2962" t="s">
        <v>8646</v>
      </c>
    </row>
    <row r="2963" spans="1:2" x14ac:dyDescent="0.25">
      <c r="A2963" t="s">
        <v>8647</v>
      </c>
      <c r="B2963" t="s">
        <v>8648</v>
      </c>
    </row>
    <row r="2964" spans="1:2" x14ac:dyDescent="0.25">
      <c r="A2964" t="s">
        <v>8649</v>
      </c>
      <c r="B2964" t="s">
        <v>8650</v>
      </c>
    </row>
    <row r="2965" spans="1:2" x14ac:dyDescent="0.25">
      <c r="A2965" t="s">
        <v>8651</v>
      </c>
      <c r="B2965" t="s">
        <v>8652</v>
      </c>
    </row>
    <row r="2966" spans="1:2" x14ac:dyDescent="0.25">
      <c r="A2966" t="s">
        <v>8653</v>
      </c>
      <c r="B2966" t="s">
        <v>8654</v>
      </c>
    </row>
    <row r="2967" spans="1:2" x14ac:dyDescent="0.25">
      <c r="A2967" t="s">
        <v>8655</v>
      </c>
      <c r="B2967" t="s">
        <v>8656</v>
      </c>
    </row>
    <row r="2968" spans="1:2" x14ac:dyDescent="0.25">
      <c r="A2968" t="s">
        <v>8657</v>
      </c>
      <c r="B2968" t="s">
        <v>8658</v>
      </c>
    </row>
    <row r="2969" spans="1:2" x14ac:dyDescent="0.25">
      <c r="A2969" t="s">
        <v>8659</v>
      </c>
      <c r="B2969" t="s">
        <v>8660</v>
      </c>
    </row>
    <row r="2970" spans="1:2" x14ac:dyDescent="0.25">
      <c r="A2970" t="s">
        <v>8661</v>
      </c>
      <c r="B2970" t="s">
        <v>8662</v>
      </c>
    </row>
    <row r="2971" spans="1:2" x14ac:dyDescent="0.25">
      <c r="A2971" t="s">
        <v>8663</v>
      </c>
      <c r="B2971" t="s">
        <v>8664</v>
      </c>
    </row>
    <row r="2972" spans="1:2" x14ac:dyDescent="0.25">
      <c r="A2972" t="s">
        <v>8665</v>
      </c>
      <c r="B2972" t="s">
        <v>8666</v>
      </c>
    </row>
    <row r="2973" spans="1:2" x14ac:dyDescent="0.25">
      <c r="A2973" t="s">
        <v>8667</v>
      </c>
      <c r="B2973" t="s">
        <v>8668</v>
      </c>
    </row>
    <row r="2974" spans="1:2" x14ac:dyDescent="0.25">
      <c r="A2974" t="s">
        <v>8669</v>
      </c>
      <c r="B2974" t="s">
        <v>8670</v>
      </c>
    </row>
    <row r="2975" spans="1:2" x14ac:dyDescent="0.25">
      <c r="A2975" t="s">
        <v>8671</v>
      </c>
      <c r="B2975" t="s">
        <v>8672</v>
      </c>
    </row>
    <row r="2976" spans="1:2" x14ac:dyDescent="0.25">
      <c r="A2976" t="s">
        <v>8673</v>
      </c>
      <c r="B2976" t="s">
        <v>8674</v>
      </c>
    </row>
    <row r="2977" spans="1:2" x14ac:dyDescent="0.25">
      <c r="A2977" t="s">
        <v>8675</v>
      </c>
      <c r="B2977" t="s">
        <v>8676</v>
      </c>
    </row>
    <row r="2978" spans="1:2" x14ac:dyDescent="0.25">
      <c r="A2978" t="s">
        <v>8677</v>
      </c>
      <c r="B2978" t="s">
        <v>8678</v>
      </c>
    </row>
    <row r="2979" spans="1:2" x14ac:dyDescent="0.25">
      <c r="A2979" t="s">
        <v>8679</v>
      </c>
      <c r="B2979" t="s">
        <v>8680</v>
      </c>
    </row>
    <row r="2980" spans="1:2" x14ac:dyDescent="0.25">
      <c r="A2980" t="s">
        <v>8681</v>
      </c>
      <c r="B2980" t="s">
        <v>8682</v>
      </c>
    </row>
    <row r="2981" spans="1:2" x14ac:dyDescent="0.25">
      <c r="A2981" t="s">
        <v>8683</v>
      </c>
      <c r="B2981" t="s">
        <v>8684</v>
      </c>
    </row>
    <row r="2982" spans="1:2" x14ac:dyDescent="0.25">
      <c r="A2982" t="s">
        <v>8685</v>
      </c>
      <c r="B2982" t="s">
        <v>8686</v>
      </c>
    </row>
    <row r="2983" spans="1:2" x14ac:dyDescent="0.25">
      <c r="A2983" t="s">
        <v>8687</v>
      </c>
      <c r="B2983" t="s">
        <v>8688</v>
      </c>
    </row>
    <row r="2984" spans="1:2" x14ac:dyDescent="0.25">
      <c r="A2984" t="s">
        <v>8689</v>
      </c>
      <c r="B2984" t="s">
        <v>8690</v>
      </c>
    </row>
    <row r="2985" spans="1:2" x14ac:dyDescent="0.25">
      <c r="A2985" t="s">
        <v>8691</v>
      </c>
      <c r="B2985" t="s">
        <v>8692</v>
      </c>
    </row>
    <row r="2986" spans="1:2" x14ac:dyDescent="0.25">
      <c r="A2986" t="s">
        <v>8693</v>
      </c>
      <c r="B2986" t="s">
        <v>8694</v>
      </c>
    </row>
    <row r="2987" spans="1:2" x14ac:dyDescent="0.25">
      <c r="A2987" t="s">
        <v>8695</v>
      </c>
      <c r="B2987" t="s">
        <v>8696</v>
      </c>
    </row>
    <row r="2988" spans="1:2" x14ac:dyDescent="0.25">
      <c r="A2988" t="s">
        <v>8697</v>
      </c>
      <c r="B2988" t="s">
        <v>8698</v>
      </c>
    </row>
    <row r="2989" spans="1:2" x14ac:dyDescent="0.25">
      <c r="A2989" t="s">
        <v>8699</v>
      </c>
      <c r="B2989" t="s">
        <v>8700</v>
      </c>
    </row>
    <row r="2990" spans="1:2" x14ac:dyDescent="0.25">
      <c r="A2990" t="s">
        <v>8701</v>
      </c>
      <c r="B2990" t="s">
        <v>8702</v>
      </c>
    </row>
    <row r="2991" spans="1:2" x14ac:dyDescent="0.25">
      <c r="A2991" t="s">
        <v>8703</v>
      </c>
      <c r="B2991" t="s">
        <v>8704</v>
      </c>
    </row>
    <row r="2992" spans="1:2" x14ac:dyDescent="0.25">
      <c r="A2992" t="s">
        <v>8705</v>
      </c>
      <c r="B2992" t="s">
        <v>8706</v>
      </c>
    </row>
    <row r="2993" spans="1:2" x14ac:dyDescent="0.25">
      <c r="A2993" t="s">
        <v>8707</v>
      </c>
      <c r="B2993" t="s">
        <v>8708</v>
      </c>
    </row>
    <row r="2994" spans="1:2" x14ac:dyDescent="0.25">
      <c r="A2994" t="s">
        <v>8709</v>
      </c>
      <c r="B2994" t="s">
        <v>8710</v>
      </c>
    </row>
    <row r="2995" spans="1:2" x14ac:dyDescent="0.25">
      <c r="A2995" t="s">
        <v>8711</v>
      </c>
      <c r="B2995" t="s">
        <v>8712</v>
      </c>
    </row>
    <row r="2996" spans="1:2" x14ac:dyDescent="0.25">
      <c r="A2996" t="s">
        <v>8713</v>
      </c>
      <c r="B2996" t="s">
        <v>8714</v>
      </c>
    </row>
    <row r="2997" spans="1:2" x14ac:dyDescent="0.25">
      <c r="A2997" t="s">
        <v>8715</v>
      </c>
      <c r="B2997" t="s">
        <v>8716</v>
      </c>
    </row>
    <row r="2998" spans="1:2" x14ac:dyDescent="0.25">
      <c r="A2998" t="s">
        <v>8717</v>
      </c>
      <c r="B2998" t="s">
        <v>8718</v>
      </c>
    </row>
    <row r="2999" spans="1:2" x14ac:dyDescent="0.25">
      <c r="A2999" t="s">
        <v>8719</v>
      </c>
      <c r="B2999" t="s">
        <v>8720</v>
      </c>
    </row>
    <row r="3000" spans="1:2" x14ac:dyDescent="0.25">
      <c r="A3000" t="s">
        <v>8721</v>
      </c>
      <c r="B3000" t="s">
        <v>8722</v>
      </c>
    </row>
    <row r="3001" spans="1:2" x14ac:dyDescent="0.25">
      <c r="A3001" t="s">
        <v>8723</v>
      </c>
      <c r="B3001" t="s">
        <v>8724</v>
      </c>
    </row>
    <row r="3002" spans="1:2" x14ac:dyDescent="0.25">
      <c r="A3002" t="s">
        <v>8725</v>
      </c>
      <c r="B3002" t="s">
        <v>8726</v>
      </c>
    </row>
    <row r="3003" spans="1:2" x14ac:dyDescent="0.25">
      <c r="A3003" t="s">
        <v>8727</v>
      </c>
      <c r="B3003" t="s">
        <v>8728</v>
      </c>
    </row>
    <row r="3004" spans="1:2" x14ac:dyDescent="0.25">
      <c r="A3004" t="s">
        <v>8729</v>
      </c>
      <c r="B3004" t="s">
        <v>8730</v>
      </c>
    </row>
    <row r="3005" spans="1:2" x14ac:dyDescent="0.25">
      <c r="A3005" t="s">
        <v>8731</v>
      </c>
      <c r="B3005" t="s">
        <v>8732</v>
      </c>
    </row>
    <row r="3006" spans="1:2" x14ac:dyDescent="0.25">
      <c r="A3006" t="s">
        <v>8733</v>
      </c>
      <c r="B3006" t="s">
        <v>8734</v>
      </c>
    </row>
    <row r="3007" spans="1:2" x14ac:dyDescent="0.25">
      <c r="A3007" t="s">
        <v>8735</v>
      </c>
      <c r="B3007" t="s">
        <v>8736</v>
      </c>
    </row>
    <row r="3008" spans="1:2" x14ac:dyDescent="0.25">
      <c r="A3008" t="s">
        <v>8737</v>
      </c>
      <c r="B3008" t="s">
        <v>8738</v>
      </c>
    </row>
    <row r="3009" spans="1:2" x14ac:dyDescent="0.25">
      <c r="A3009" t="s">
        <v>8739</v>
      </c>
      <c r="B3009" t="s">
        <v>8740</v>
      </c>
    </row>
    <row r="3010" spans="1:2" x14ac:dyDescent="0.25">
      <c r="A3010" t="s">
        <v>8741</v>
      </c>
      <c r="B3010" t="s">
        <v>8742</v>
      </c>
    </row>
    <row r="3011" spans="1:2" x14ac:dyDescent="0.25">
      <c r="A3011" t="s">
        <v>8743</v>
      </c>
      <c r="B3011" t="s">
        <v>8744</v>
      </c>
    </row>
    <row r="3012" spans="1:2" x14ac:dyDescent="0.25">
      <c r="A3012" t="s">
        <v>8745</v>
      </c>
      <c r="B3012" t="s">
        <v>8746</v>
      </c>
    </row>
    <row r="3013" spans="1:2" x14ac:dyDescent="0.25">
      <c r="A3013" t="s">
        <v>8747</v>
      </c>
      <c r="B3013" t="s">
        <v>8748</v>
      </c>
    </row>
    <row r="3014" spans="1:2" x14ac:dyDescent="0.25">
      <c r="A3014" t="s">
        <v>8749</v>
      </c>
      <c r="B3014" t="s">
        <v>8750</v>
      </c>
    </row>
    <row r="3015" spans="1:2" x14ac:dyDescent="0.25">
      <c r="A3015" t="s">
        <v>8751</v>
      </c>
      <c r="B3015" t="s">
        <v>8752</v>
      </c>
    </row>
    <row r="3016" spans="1:2" x14ac:dyDescent="0.25">
      <c r="A3016" t="s">
        <v>8753</v>
      </c>
      <c r="B3016" t="s">
        <v>8754</v>
      </c>
    </row>
    <row r="3017" spans="1:2" x14ac:dyDescent="0.25">
      <c r="A3017" t="s">
        <v>8755</v>
      </c>
      <c r="B3017" t="s">
        <v>8756</v>
      </c>
    </row>
    <row r="3018" spans="1:2" x14ac:dyDescent="0.25">
      <c r="A3018" t="s">
        <v>8757</v>
      </c>
      <c r="B3018" t="s">
        <v>8758</v>
      </c>
    </row>
    <row r="3019" spans="1:2" x14ac:dyDescent="0.25">
      <c r="A3019" t="s">
        <v>8759</v>
      </c>
      <c r="B3019" t="s">
        <v>8760</v>
      </c>
    </row>
    <row r="3020" spans="1:2" x14ac:dyDescent="0.25">
      <c r="A3020" t="s">
        <v>8761</v>
      </c>
      <c r="B3020" t="s">
        <v>8762</v>
      </c>
    </row>
    <row r="3021" spans="1:2" x14ac:dyDescent="0.25">
      <c r="A3021" t="s">
        <v>8763</v>
      </c>
      <c r="B3021" t="s">
        <v>8764</v>
      </c>
    </row>
    <row r="3022" spans="1:2" x14ac:dyDescent="0.25">
      <c r="A3022" t="s">
        <v>8765</v>
      </c>
      <c r="B3022" t="s">
        <v>8766</v>
      </c>
    </row>
    <row r="3023" spans="1:2" x14ac:dyDescent="0.25">
      <c r="A3023" t="s">
        <v>8767</v>
      </c>
      <c r="B3023" t="s">
        <v>8768</v>
      </c>
    </row>
    <row r="3024" spans="1:2" x14ac:dyDescent="0.25">
      <c r="A3024" t="s">
        <v>8769</v>
      </c>
      <c r="B3024" t="s">
        <v>8770</v>
      </c>
    </row>
    <row r="3025" spans="1:2" x14ac:dyDescent="0.25">
      <c r="A3025" t="s">
        <v>8771</v>
      </c>
      <c r="B3025" t="s">
        <v>8772</v>
      </c>
    </row>
    <row r="3026" spans="1:2" x14ac:dyDescent="0.25">
      <c r="A3026" t="s">
        <v>8773</v>
      </c>
      <c r="B3026" t="s">
        <v>8774</v>
      </c>
    </row>
    <row r="3027" spans="1:2" x14ac:dyDescent="0.25">
      <c r="A3027" t="s">
        <v>8775</v>
      </c>
      <c r="B3027" t="s">
        <v>8776</v>
      </c>
    </row>
    <row r="3028" spans="1:2" x14ac:dyDescent="0.25">
      <c r="A3028" t="s">
        <v>8777</v>
      </c>
      <c r="B3028" t="s">
        <v>8778</v>
      </c>
    </row>
    <row r="3029" spans="1:2" x14ac:dyDescent="0.25">
      <c r="A3029" t="s">
        <v>8779</v>
      </c>
      <c r="B3029" t="s">
        <v>8780</v>
      </c>
    </row>
    <row r="3030" spans="1:2" x14ac:dyDescent="0.25">
      <c r="A3030" t="s">
        <v>8781</v>
      </c>
      <c r="B3030" t="s">
        <v>8782</v>
      </c>
    </row>
    <row r="3031" spans="1:2" x14ac:dyDescent="0.25">
      <c r="A3031" t="s">
        <v>8783</v>
      </c>
      <c r="B3031" t="s">
        <v>8784</v>
      </c>
    </row>
    <row r="3032" spans="1:2" x14ac:dyDescent="0.25">
      <c r="A3032" t="s">
        <v>8785</v>
      </c>
      <c r="B3032" t="s">
        <v>8786</v>
      </c>
    </row>
    <row r="3033" spans="1:2" x14ac:dyDescent="0.25">
      <c r="A3033" t="s">
        <v>8787</v>
      </c>
      <c r="B3033" t="s">
        <v>8788</v>
      </c>
    </row>
    <row r="3034" spans="1:2" x14ac:dyDescent="0.25">
      <c r="A3034" t="s">
        <v>8789</v>
      </c>
      <c r="B3034" t="s">
        <v>8790</v>
      </c>
    </row>
    <row r="3035" spans="1:2" x14ac:dyDescent="0.25">
      <c r="A3035" t="s">
        <v>8791</v>
      </c>
      <c r="B3035" t="s">
        <v>8792</v>
      </c>
    </row>
    <row r="3036" spans="1:2" x14ac:dyDescent="0.25">
      <c r="A3036" t="s">
        <v>8793</v>
      </c>
      <c r="B3036" t="s">
        <v>8794</v>
      </c>
    </row>
    <row r="3037" spans="1:2" x14ac:dyDescent="0.25">
      <c r="A3037" t="s">
        <v>8795</v>
      </c>
      <c r="B3037" t="s">
        <v>8796</v>
      </c>
    </row>
    <row r="3038" spans="1:2" x14ac:dyDescent="0.25">
      <c r="A3038" t="s">
        <v>8797</v>
      </c>
      <c r="B3038" t="s">
        <v>8798</v>
      </c>
    </row>
    <row r="3039" spans="1:2" x14ac:dyDescent="0.25">
      <c r="A3039" t="s">
        <v>8799</v>
      </c>
      <c r="B3039" t="s">
        <v>8800</v>
      </c>
    </row>
    <row r="3040" spans="1:2" x14ac:dyDescent="0.25">
      <c r="A3040" t="s">
        <v>8801</v>
      </c>
      <c r="B3040" t="s">
        <v>8802</v>
      </c>
    </row>
    <row r="3041" spans="1:2" x14ac:dyDescent="0.25">
      <c r="A3041" t="s">
        <v>8803</v>
      </c>
      <c r="B3041" t="s">
        <v>8804</v>
      </c>
    </row>
    <row r="3042" spans="1:2" x14ac:dyDescent="0.25">
      <c r="A3042" t="s">
        <v>8805</v>
      </c>
      <c r="B3042" t="s">
        <v>8806</v>
      </c>
    </row>
    <row r="3043" spans="1:2" x14ac:dyDescent="0.25">
      <c r="A3043" t="s">
        <v>8807</v>
      </c>
      <c r="B3043" t="s">
        <v>8808</v>
      </c>
    </row>
    <row r="3044" spans="1:2" x14ac:dyDescent="0.25">
      <c r="A3044" t="s">
        <v>8809</v>
      </c>
      <c r="B3044" t="s">
        <v>8810</v>
      </c>
    </row>
    <row r="3045" spans="1:2" x14ac:dyDescent="0.25">
      <c r="A3045" t="s">
        <v>8811</v>
      </c>
      <c r="B3045" t="s">
        <v>8812</v>
      </c>
    </row>
    <row r="3046" spans="1:2" x14ac:dyDescent="0.25">
      <c r="A3046" t="s">
        <v>8813</v>
      </c>
      <c r="B3046" t="s">
        <v>8814</v>
      </c>
    </row>
    <row r="3047" spans="1:2" x14ac:dyDescent="0.25">
      <c r="A3047" t="s">
        <v>8815</v>
      </c>
      <c r="B3047" t="s">
        <v>8816</v>
      </c>
    </row>
    <row r="3048" spans="1:2" x14ac:dyDescent="0.25">
      <c r="A3048" t="s">
        <v>8817</v>
      </c>
      <c r="B3048" t="s">
        <v>8818</v>
      </c>
    </row>
    <row r="3049" spans="1:2" x14ac:dyDescent="0.25">
      <c r="A3049" t="s">
        <v>8819</v>
      </c>
      <c r="B3049" t="s">
        <v>8820</v>
      </c>
    </row>
    <row r="3050" spans="1:2" x14ac:dyDescent="0.25">
      <c r="A3050" t="s">
        <v>8821</v>
      </c>
      <c r="B3050" t="s">
        <v>8822</v>
      </c>
    </row>
    <row r="3051" spans="1:2" x14ac:dyDescent="0.25">
      <c r="A3051" t="s">
        <v>8823</v>
      </c>
      <c r="B3051" t="s">
        <v>8824</v>
      </c>
    </row>
    <row r="3052" spans="1:2" x14ac:dyDescent="0.25">
      <c r="A3052" t="s">
        <v>8825</v>
      </c>
      <c r="B3052" t="s">
        <v>8826</v>
      </c>
    </row>
    <row r="3053" spans="1:2" x14ac:dyDescent="0.25">
      <c r="A3053" t="s">
        <v>8827</v>
      </c>
      <c r="B3053" t="s">
        <v>8828</v>
      </c>
    </row>
    <row r="3054" spans="1:2" x14ac:dyDescent="0.25">
      <c r="A3054" t="s">
        <v>8829</v>
      </c>
      <c r="B3054" t="s">
        <v>8830</v>
      </c>
    </row>
    <row r="3055" spans="1:2" x14ac:dyDescent="0.25">
      <c r="A3055" t="s">
        <v>8831</v>
      </c>
      <c r="B3055" t="s">
        <v>8832</v>
      </c>
    </row>
    <row r="3056" spans="1:2" x14ac:dyDescent="0.25">
      <c r="A3056" t="s">
        <v>8833</v>
      </c>
      <c r="B3056" t="s">
        <v>8834</v>
      </c>
    </row>
    <row r="3057" spans="1:2" x14ac:dyDescent="0.25">
      <c r="A3057" t="s">
        <v>8835</v>
      </c>
      <c r="B3057" t="s">
        <v>8836</v>
      </c>
    </row>
    <row r="3058" spans="1:2" x14ac:dyDescent="0.25">
      <c r="A3058" t="s">
        <v>8837</v>
      </c>
      <c r="B3058" t="s">
        <v>8838</v>
      </c>
    </row>
    <row r="3059" spans="1:2" x14ac:dyDescent="0.25">
      <c r="A3059" t="s">
        <v>8839</v>
      </c>
      <c r="B3059" t="s">
        <v>8840</v>
      </c>
    </row>
    <row r="3060" spans="1:2" x14ac:dyDescent="0.25">
      <c r="A3060" t="s">
        <v>8841</v>
      </c>
      <c r="B3060" t="s">
        <v>8842</v>
      </c>
    </row>
    <row r="3061" spans="1:2" x14ac:dyDescent="0.25">
      <c r="A3061" t="s">
        <v>8843</v>
      </c>
      <c r="B3061" t="s">
        <v>8844</v>
      </c>
    </row>
    <row r="3062" spans="1:2" x14ac:dyDescent="0.25">
      <c r="A3062" t="s">
        <v>8845</v>
      </c>
      <c r="B3062" t="s">
        <v>8846</v>
      </c>
    </row>
    <row r="3063" spans="1:2" x14ac:dyDescent="0.25">
      <c r="A3063" t="s">
        <v>8847</v>
      </c>
      <c r="B3063" t="s">
        <v>8848</v>
      </c>
    </row>
    <row r="3064" spans="1:2" x14ac:dyDescent="0.25">
      <c r="A3064" t="s">
        <v>8849</v>
      </c>
      <c r="B3064" t="s">
        <v>8850</v>
      </c>
    </row>
    <row r="3065" spans="1:2" x14ac:dyDescent="0.25">
      <c r="A3065" t="s">
        <v>8851</v>
      </c>
      <c r="B3065" t="s">
        <v>8852</v>
      </c>
    </row>
    <row r="3066" spans="1:2" x14ac:dyDescent="0.25">
      <c r="A3066" t="s">
        <v>8853</v>
      </c>
      <c r="B3066" t="s">
        <v>8854</v>
      </c>
    </row>
    <row r="3067" spans="1:2" x14ac:dyDescent="0.25">
      <c r="A3067" t="s">
        <v>8855</v>
      </c>
      <c r="B3067" t="s">
        <v>8856</v>
      </c>
    </row>
    <row r="3068" spans="1:2" x14ac:dyDescent="0.25">
      <c r="A3068" t="s">
        <v>8857</v>
      </c>
      <c r="B3068" t="s">
        <v>8858</v>
      </c>
    </row>
    <row r="3069" spans="1:2" x14ac:dyDescent="0.25">
      <c r="A3069" t="s">
        <v>8859</v>
      </c>
      <c r="B3069" t="s">
        <v>8860</v>
      </c>
    </row>
    <row r="3070" spans="1:2" x14ac:dyDescent="0.25">
      <c r="A3070" t="s">
        <v>8861</v>
      </c>
      <c r="B3070" t="s">
        <v>8862</v>
      </c>
    </row>
    <row r="3071" spans="1:2" x14ac:dyDescent="0.25">
      <c r="A3071" t="s">
        <v>8863</v>
      </c>
      <c r="B3071" t="s">
        <v>8864</v>
      </c>
    </row>
    <row r="3072" spans="1:2" x14ac:dyDescent="0.25">
      <c r="A3072" t="s">
        <v>8865</v>
      </c>
      <c r="B3072" t="s">
        <v>8866</v>
      </c>
    </row>
    <row r="3073" spans="1:2" x14ac:dyDescent="0.25">
      <c r="A3073" t="s">
        <v>8867</v>
      </c>
      <c r="B3073" t="s">
        <v>8868</v>
      </c>
    </row>
    <row r="3074" spans="1:2" x14ac:dyDescent="0.25">
      <c r="A3074" t="s">
        <v>8869</v>
      </c>
      <c r="B3074" t="s">
        <v>8870</v>
      </c>
    </row>
    <row r="3075" spans="1:2" x14ac:dyDescent="0.25">
      <c r="A3075" t="s">
        <v>8871</v>
      </c>
      <c r="B3075" t="s">
        <v>8872</v>
      </c>
    </row>
    <row r="3076" spans="1:2" x14ac:dyDescent="0.25">
      <c r="A3076" t="s">
        <v>8873</v>
      </c>
      <c r="B3076" t="s">
        <v>8874</v>
      </c>
    </row>
    <row r="3077" spans="1:2" x14ac:dyDescent="0.25">
      <c r="A3077" t="s">
        <v>8875</v>
      </c>
      <c r="B3077" t="s">
        <v>8876</v>
      </c>
    </row>
    <row r="3078" spans="1:2" x14ac:dyDescent="0.25">
      <c r="A3078" t="s">
        <v>8877</v>
      </c>
      <c r="B3078" t="s">
        <v>8878</v>
      </c>
    </row>
    <row r="3079" spans="1:2" x14ac:dyDescent="0.25">
      <c r="A3079" t="s">
        <v>8879</v>
      </c>
      <c r="B3079" t="s">
        <v>8880</v>
      </c>
    </row>
    <row r="3080" spans="1:2" x14ac:dyDescent="0.25">
      <c r="A3080" t="s">
        <v>8881</v>
      </c>
      <c r="B3080" t="s">
        <v>8882</v>
      </c>
    </row>
    <row r="3081" spans="1:2" x14ac:dyDescent="0.25">
      <c r="A3081" t="s">
        <v>8883</v>
      </c>
      <c r="B3081" t="s">
        <v>8884</v>
      </c>
    </row>
    <row r="3082" spans="1:2" x14ac:dyDescent="0.25">
      <c r="A3082" t="s">
        <v>8885</v>
      </c>
      <c r="B3082" t="s">
        <v>8886</v>
      </c>
    </row>
    <row r="3083" spans="1:2" x14ac:dyDescent="0.25">
      <c r="A3083" t="s">
        <v>8887</v>
      </c>
      <c r="B3083" t="s">
        <v>8888</v>
      </c>
    </row>
    <row r="3084" spans="1:2" x14ac:dyDescent="0.25">
      <c r="A3084" t="s">
        <v>8889</v>
      </c>
      <c r="B3084" t="s">
        <v>8890</v>
      </c>
    </row>
    <row r="3085" spans="1:2" x14ac:dyDescent="0.25">
      <c r="A3085" t="s">
        <v>8891</v>
      </c>
      <c r="B3085" t="s">
        <v>8892</v>
      </c>
    </row>
    <row r="3086" spans="1:2" x14ac:dyDescent="0.25">
      <c r="A3086" t="s">
        <v>8893</v>
      </c>
      <c r="B3086" t="s">
        <v>8894</v>
      </c>
    </row>
    <row r="3087" spans="1:2" x14ac:dyDescent="0.25">
      <c r="A3087" t="s">
        <v>8895</v>
      </c>
      <c r="B3087" t="s">
        <v>8896</v>
      </c>
    </row>
    <row r="3088" spans="1:2" x14ac:dyDescent="0.25">
      <c r="A3088" t="s">
        <v>8897</v>
      </c>
      <c r="B3088" t="s">
        <v>8898</v>
      </c>
    </row>
    <row r="3089" spans="1:2" x14ac:dyDescent="0.25">
      <c r="A3089" t="s">
        <v>8899</v>
      </c>
      <c r="B3089" t="s">
        <v>8900</v>
      </c>
    </row>
    <row r="3090" spans="1:2" x14ac:dyDescent="0.25">
      <c r="A3090" t="s">
        <v>8901</v>
      </c>
      <c r="B3090" t="s">
        <v>8902</v>
      </c>
    </row>
    <row r="3091" spans="1:2" x14ac:dyDescent="0.25">
      <c r="A3091" t="s">
        <v>8903</v>
      </c>
      <c r="B3091" t="s">
        <v>8904</v>
      </c>
    </row>
    <row r="3092" spans="1:2" x14ac:dyDescent="0.25">
      <c r="A3092" t="s">
        <v>8905</v>
      </c>
      <c r="B3092" t="s">
        <v>8906</v>
      </c>
    </row>
    <row r="3093" spans="1:2" x14ac:dyDescent="0.25">
      <c r="A3093" t="s">
        <v>8907</v>
      </c>
      <c r="B3093" t="s">
        <v>8908</v>
      </c>
    </row>
    <row r="3094" spans="1:2" x14ac:dyDescent="0.25">
      <c r="A3094" t="s">
        <v>8909</v>
      </c>
      <c r="B3094" t="s">
        <v>8910</v>
      </c>
    </row>
    <row r="3095" spans="1:2" x14ac:dyDescent="0.25">
      <c r="A3095" t="s">
        <v>8911</v>
      </c>
      <c r="B3095" t="s">
        <v>8912</v>
      </c>
    </row>
    <row r="3096" spans="1:2" x14ac:dyDescent="0.25">
      <c r="A3096" t="s">
        <v>8913</v>
      </c>
      <c r="B3096" t="s">
        <v>8914</v>
      </c>
    </row>
    <row r="3097" spans="1:2" x14ac:dyDescent="0.25">
      <c r="A3097" t="s">
        <v>8915</v>
      </c>
      <c r="B3097" t="s">
        <v>8916</v>
      </c>
    </row>
    <row r="3098" spans="1:2" x14ac:dyDescent="0.25">
      <c r="A3098" t="s">
        <v>8917</v>
      </c>
      <c r="B3098" t="s">
        <v>8918</v>
      </c>
    </row>
    <row r="3099" spans="1:2" x14ac:dyDescent="0.25">
      <c r="A3099" t="s">
        <v>8919</v>
      </c>
      <c r="B3099" t="s">
        <v>8920</v>
      </c>
    </row>
    <row r="3100" spans="1:2" x14ac:dyDescent="0.25">
      <c r="A3100" t="s">
        <v>8921</v>
      </c>
      <c r="B3100" t="s">
        <v>8922</v>
      </c>
    </row>
    <row r="3101" spans="1:2" x14ac:dyDescent="0.25">
      <c r="A3101" t="s">
        <v>8923</v>
      </c>
      <c r="B3101" t="s">
        <v>8924</v>
      </c>
    </row>
    <row r="3102" spans="1:2" x14ac:dyDescent="0.25">
      <c r="A3102" t="s">
        <v>8925</v>
      </c>
      <c r="B3102" t="s">
        <v>8926</v>
      </c>
    </row>
    <row r="3103" spans="1:2" x14ac:dyDescent="0.25">
      <c r="A3103" t="s">
        <v>8927</v>
      </c>
      <c r="B3103" t="s">
        <v>8928</v>
      </c>
    </row>
    <row r="3104" spans="1:2" x14ac:dyDescent="0.25">
      <c r="A3104" t="s">
        <v>8929</v>
      </c>
      <c r="B3104" t="s">
        <v>8930</v>
      </c>
    </row>
    <row r="3105" spans="1:2" x14ac:dyDescent="0.25">
      <c r="A3105" t="s">
        <v>8931</v>
      </c>
      <c r="B3105" t="s">
        <v>8932</v>
      </c>
    </row>
    <row r="3106" spans="1:2" x14ac:dyDescent="0.25">
      <c r="A3106" t="s">
        <v>8933</v>
      </c>
      <c r="B3106" t="s">
        <v>8934</v>
      </c>
    </row>
    <row r="3107" spans="1:2" x14ac:dyDescent="0.25">
      <c r="A3107" t="s">
        <v>8935</v>
      </c>
      <c r="B3107" t="s">
        <v>8936</v>
      </c>
    </row>
    <row r="3108" spans="1:2" x14ac:dyDescent="0.25">
      <c r="A3108" t="s">
        <v>8937</v>
      </c>
      <c r="B3108" t="s">
        <v>8938</v>
      </c>
    </row>
    <row r="3109" spans="1:2" x14ac:dyDescent="0.25">
      <c r="A3109" t="s">
        <v>8939</v>
      </c>
      <c r="B3109" t="s">
        <v>8940</v>
      </c>
    </row>
    <row r="3110" spans="1:2" x14ac:dyDescent="0.25">
      <c r="A3110" t="s">
        <v>8941</v>
      </c>
      <c r="B3110" t="s">
        <v>8942</v>
      </c>
    </row>
    <row r="3111" spans="1:2" x14ac:dyDescent="0.25">
      <c r="A3111" t="s">
        <v>8943</v>
      </c>
      <c r="B3111" t="s">
        <v>8944</v>
      </c>
    </row>
    <row r="3112" spans="1:2" x14ac:dyDescent="0.25">
      <c r="A3112" t="s">
        <v>8945</v>
      </c>
      <c r="B3112" t="s">
        <v>8946</v>
      </c>
    </row>
    <row r="3113" spans="1:2" x14ac:dyDescent="0.25">
      <c r="A3113" t="s">
        <v>8947</v>
      </c>
      <c r="B3113" t="s">
        <v>8948</v>
      </c>
    </row>
    <row r="3114" spans="1:2" x14ac:dyDescent="0.25">
      <c r="A3114" t="s">
        <v>8949</v>
      </c>
      <c r="B3114" t="s">
        <v>8950</v>
      </c>
    </row>
    <row r="3115" spans="1:2" x14ac:dyDescent="0.25">
      <c r="A3115" t="s">
        <v>8951</v>
      </c>
      <c r="B3115" t="s">
        <v>8952</v>
      </c>
    </row>
    <row r="3116" spans="1:2" x14ac:dyDescent="0.25">
      <c r="A3116" t="s">
        <v>8953</v>
      </c>
      <c r="B3116" t="s">
        <v>8954</v>
      </c>
    </row>
    <row r="3117" spans="1:2" x14ac:dyDescent="0.25">
      <c r="A3117" t="s">
        <v>8955</v>
      </c>
      <c r="B3117" t="s">
        <v>8956</v>
      </c>
    </row>
    <row r="3118" spans="1:2" x14ac:dyDescent="0.25">
      <c r="A3118" t="s">
        <v>8957</v>
      </c>
      <c r="B3118" t="s">
        <v>8958</v>
      </c>
    </row>
    <row r="3119" spans="1:2" x14ac:dyDescent="0.25">
      <c r="A3119" t="s">
        <v>8959</v>
      </c>
      <c r="B3119" t="s">
        <v>8960</v>
      </c>
    </row>
    <row r="3120" spans="1:2" x14ac:dyDescent="0.25">
      <c r="A3120" t="s">
        <v>8961</v>
      </c>
      <c r="B3120" t="s">
        <v>8962</v>
      </c>
    </row>
    <row r="3121" spans="1:2" x14ac:dyDescent="0.25">
      <c r="A3121" t="s">
        <v>8963</v>
      </c>
      <c r="B3121" t="s">
        <v>8964</v>
      </c>
    </row>
    <row r="3122" spans="1:2" x14ac:dyDescent="0.25">
      <c r="A3122" t="s">
        <v>8965</v>
      </c>
      <c r="B3122" t="s">
        <v>8966</v>
      </c>
    </row>
    <row r="3123" spans="1:2" x14ac:dyDescent="0.25">
      <c r="A3123" t="s">
        <v>8967</v>
      </c>
      <c r="B3123" t="s">
        <v>8968</v>
      </c>
    </row>
    <row r="3124" spans="1:2" x14ac:dyDescent="0.25">
      <c r="A3124" t="s">
        <v>8969</v>
      </c>
      <c r="B3124" t="s">
        <v>8970</v>
      </c>
    </row>
    <row r="3125" spans="1:2" x14ac:dyDescent="0.25">
      <c r="A3125" t="s">
        <v>8971</v>
      </c>
      <c r="B3125" t="s">
        <v>8972</v>
      </c>
    </row>
    <row r="3126" spans="1:2" x14ac:dyDescent="0.25">
      <c r="A3126" t="s">
        <v>8973</v>
      </c>
      <c r="B3126" t="s">
        <v>8974</v>
      </c>
    </row>
    <row r="3127" spans="1:2" x14ac:dyDescent="0.25">
      <c r="A3127" t="s">
        <v>8975</v>
      </c>
      <c r="B3127" t="s">
        <v>8976</v>
      </c>
    </row>
    <row r="3128" spans="1:2" x14ac:dyDescent="0.25">
      <c r="A3128" t="s">
        <v>8977</v>
      </c>
      <c r="B3128" t="s">
        <v>8978</v>
      </c>
    </row>
    <row r="3129" spans="1:2" x14ac:dyDescent="0.25">
      <c r="A3129" t="s">
        <v>8979</v>
      </c>
      <c r="B3129" t="s">
        <v>8980</v>
      </c>
    </row>
    <row r="3130" spans="1:2" x14ac:dyDescent="0.25">
      <c r="A3130" t="s">
        <v>8981</v>
      </c>
      <c r="B3130" t="s">
        <v>8982</v>
      </c>
    </row>
    <row r="3131" spans="1:2" x14ac:dyDescent="0.25">
      <c r="A3131" t="s">
        <v>8983</v>
      </c>
      <c r="B3131" t="s">
        <v>8984</v>
      </c>
    </row>
    <row r="3132" spans="1:2" x14ac:dyDescent="0.25">
      <c r="A3132" t="s">
        <v>8985</v>
      </c>
      <c r="B3132" t="s">
        <v>8986</v>
      </c>
    </row>
    <row r="3133" spans="1:2" x14ac:dyDescent="0.25">
      <c r="A3133" t="s">
        <v>8987</v>
      </c>
      <c r="B3133" t="s">
        <v>8988</v>
      </c>
    </row>
    <row r="3134" spans="1:2" x14ac:dyDescent="0.25">
      <c r="A3134" t="s">
        <v>8989</v>
      </c>
      <c r="B3134" t="s">
        <v>8990</v>
      </c>
    </row>
    <row r="3135" spans="1:2" x14ac:dyDescent="0.25">
      <c r="A3135" t="s">
        <v>8991</v>
      </c>
      <c r="B3135" t="s">
        <v>8992</v>
      </c>
    </row>
    <row r="3136" spans="1:2" x14ac:dyDescent="0.25">
      <c r="A3136" t="s">
        <v>8993</v>
      </c>
      <c r="B3136" t="s">
        <v>8994</v>
      </c>
    </row>
    <row r="3137" spans="1:2" x14ac:dyDescent="0.25">
      <c r="A3137" t="s">
        <v>8995</v>
      </c>
      <c r="B3137" t="s">
        <v>8996</v>
      </c>
    </row>
    <row r="3138" spans="1:2" x14ac:dyDescent="0.25">
      <c r="A3138" t="s">
        <v>8997</v>
      </c>
      <c r="B3138" t="s">
        <v>8998</v>
      </c>
    </row>
    <row r="3139" spans="1:2" x14ac:dyDescent="0.25">
      <c r="A3139" t="s">
        <v>8999</v>
      </c>
      <c r="B3139" t="s">
        <v>9000</v>
      </c>
    </row>
    <row r="3140" spans="1:2" x14ac:dyDescent="0.25">
      <c r="A3140" t="s">
        <v>9001</v>
      </c>
      <c r="B3140" t="s">
        <v>9002</v>
      </c>
    </row>
    <row r="3141" spans="1:2" x14ac:dyDescent="0.25">
      <c r="A3141" t="s">
        <v>9003</v>
      </c>
      <c r="B3141" t="s">
        <v>9004</v>
      </c>
    </row>
    <row r="3142" spans="1:2" x14ac:dyDescent="0.25">
      <c r="A3142" t="s">
        <v>9005</v>
      </c>
      <c r="B3142" t="s">
        <v>9006</v>
      </c>
    </row>
    <row r="3143" spans="1:2" x14ac:dyDescent="0.25">
      <c r="A3143" t="s">
        <v>9007</v>
      </c>
      <c r="B3143" t="s">
        <v>9008</v>
      </c>
    </row>
    <row r="3144" spans="1:2" x14ac:dyDescent="0.25">
      <c r="A3144" t="s">
        <v>9009</v>
      </c>
      <c r="B3144" t="s">
        <v>9010</v>
      </c>
    </row>
    <row r="3145" spans="1:2" x14ac:dyDescent="0.25">
      <c r="A3145" t="s">
        <v>9011</v>
      </c>
      <c r="B3145" t="s">
        <v>9012</v>
      </c>
    </row>
    <row r="3146" spans="1:2" x14ac:dyDescent="0.25">
      <c r="A3146" t="s">
        <v>9013</v>
      </c>
      <c r="B3146" t="s">
        <v>9014</v>
      </c>
    </row>
    <row r="3147" spans="1:2" x14ac:dyDescent="0.25">
      <c r="A3147" t="s">
        <v>9015</v>
      </c>
      <c r="B3147" t="s">
        <v>9016</v>
      </c>
    </row>
    <row r="3148" spans="1:2" x14ac:dyDescent="0.25">
      <c r="A3148" t="s">
        <v>9017</v>
      </c>
      <c r="B3148" t="s">
        <v>9018</v>
      </c>
    </row>
    <row r="3149" spans="1:2" x14ac:dyDescent="0.25">
      <c r="A3149" t="s">
        <v>9019</v>
      </c>
      <c r="B3149" t="s">
        <v>9020</v>
      </c>
    </row>
    <row r="3150" spans="1:2" x14ac:dyDescent="0.25">
      <c r="A3150" t="s">
        <v>9021</v>
      </c>
      <c r="B3150" t="s">
        <v>9022</v>
      </c>
    </row>
    <row r="3151" spans="1:2" x14ac:dyDescent="0.25">
      <c r="A3151" t="s">
        <v>9023</v>
      </c>
      <c r="B3151" t="s">
        <v>9024</v>
      </c>
    </row>
    <row r="3152" spans="1:2" x14ac:dyDescent="0.25">
      <c r="A3152" t="s">
        <v>9025</v>
      </c>
      <c r="B3152" t="s">
        <v>9026</v>
      </c>
    </row>
    <row r="3153" spans="1:2" x14ac:dyDescent="0.25">
      <c r="A3153" t="s">
        <v>9027</v>
      </c>
      <c r="B3153" t="s">
        <v>9028</v>
      </c>
    </row>
    <row r="3154" spans="1:2" x14ac:dyDescent="0.25">
      <c r="A3154" t="s">
        <v>9029</v>
      </c>
      <c r="B3154" t="s">
        <v>9030</v>
      </c>
    </row>
    <row r="3155" spans="1:2" x14ac:dyDescent="0.25">
      <c r="A3155" t="s">
        <v>9031</v>
      </c>
      <c r="B3155" t="s">
        <v>9032</v>
      </c>
    </row>
    <row r="3156" spans="1:2" x14ac:dyDescent="0.25">
      <c r="A3156" t="s">
        <v>9033</v>
      </c>
      <c r="B3156" t="s">
        <v>9034</v>
      </c>
    </row>
    <row r="3157" spans="1:2" x14ac:dyDescent="0.25">
      <c r="A3157" t="s">
        <v>9035</v>
      </c>
      <c r="B3157" t="s">
        <v>9036</v>
      </c>
    </row>
    <row r="3158" spans="1:2" x14ac:dyDescent="0.25">
      <c r="A3158" t="s">
        <v>9037</v>
      </c>
      <c r="B3158" t="s">
        <v>9038</v>
      </c>
    </row>
    <row r="3159" spans="1:2" x14ac:dyDescent="0.25">
      <c r="A3159" t="s">
        <v>9039</v>
      </c>
      <c r="B3159" t="s">
        <v>9040</v>
      </c>
    </row>
    <row r="3160" spans="1:2" x14ac:dyDescent="0.25">
      <c r="A3160" t="s">
        <v>9041</v>
      </c>
      <c r="B3160" t="s">
        <v>9042</v>
      </c>
    </row>
    <row r="3161" spans="1:2" x14ac:dyDescent="0.25">
      <c r="A3161" t="s">
        <v>9043</v>
      </c>
      <c r="B3161" t="s">
        <v>9044</v>
      </c>
    </row>
    <row r="3162" spans="1:2" x14ac:dyDescent="0.25">
      <c r="A3162" t="s">
        <v>9045</v>
      </c>
      <c r="B3162" t="s">
        <v>9046</v>
      </c>
    </row>
    <row r="3163" spans="1:2" x14ac:dyDescent="0.25">
      <c r="A3163" t="s">
        <v>9047</v>
      </c>
      <c r="B3163" t="s">
        <v>9048</v>
      </c>
    </row>
    <row r="3164" spans="1:2" x14ac:dyDescent="0.25">
      <c r="A3164" t="s">
        <v>9049</v>
      </c>
      <c r="B3164" t="s">
        <v>9050</v>
      </c>
    </row>
    <row r="3165" spans="1:2" x14ac:dyDescent="0.25">
      <c r="A3165" t="s">
        <v>9051</v>
      </c>
      <c r="B3165" t="s">
        <v>9052</v>
      </c>
    </row>
    <row r="3166" spans="1:2" x14ac:dyDescent="0.25">
      <c r="A3166" t="s">
        <v>9053</v>
      </c>
      <c r="B3166" t="s">
        <v>9054</v>
      </c>
    </row>
    <row r="3167" spans="1:2" x14ac:dyDescent="0.25">
      <c r="A3167" t="s">
        <v>9055</v>
      </c>
      <c r="B3167" t="s">
        <v>9056</v>
      </c>
    </row>
    <row r="3168" spans="1:2" x14ac:dyDescent="0.25">
      <c r="A3168" t="s">
        <v>9057</v>
      </c>
      <c r="B3168" t="s">
        <v>9058</v>
      </c>
    </row>
    <row r="3169" spans="1:2" x14ac:dyDescent="0.25">
      <c r="A3169" t="s">
        <v>9059</v>
      </c>
      <c r="B3169" t="s">
        <v>9060</v>
      </c>
    </row>
    <row r="3170" spans="1:2" x14ac:dyDescent="0.25">
      <c r="A3170" t="s">
        <v>9061</v>
      </c>
      <c r="B3170" t="s">
        <v>9062</v>
      </c>
    </row>
    <row r="3171" spans="1:2" x14ac:dyDescent="0.25">
      <c r="A3171" t="s">
        <v>9063</v>
      </c>
      <c r="B3171" t="s">
        <v>9064</v>
      </c>
    </row>
    <row r="3172" spans="1:2" x14ac:dyDescent="0.25">
      <c r="A3172" t="s">
        <v>9065</v>
      </c>
      <c r="B3172" t="s">
        <v>9066</v>
      </c>
    </row>
    <row r="3173" spans="1:2" x14ac:dyDescent="0.25">
      <c r="A3173" t="s">
        <v>9067</v>
      </c>
      <c r="B3173" t="s">
        <v>9068</v>
      </c>
    </row>
    <row r="3174" spans="1:2" x14ac:dyDescent="0.25">
      <c r="A3174" t="s">
        <v>9069</v>
      </c>
      <c r="B3174" t="s">
        <v>9070</v>
      </c>
    </row>
    <row r="3175" spans="1:2" x14ac:dyDescent="0.25">
      <c r="A3175" t="s">
        <v>9071</v>
      </c>
      <c r="B3175" t="s">
        <v>9072</v>
      </c>
    </row>
    <row r="3176" spans="1:2" x14ac:dyDescent="0.25">
      <c r="A3176" t="s">
        <v>9073</v>
      </c>
      <c r="B3176" t="s">
        <v>9074</v>
      </c>
    </row>
    <row r="3177" spans="1:2" x14ac:dyDescent="0.25">
      <c r="A3177" t="s">
        <v>9075</v>
      </c>
      <c r="B3177" t="s">
        <v>9076</v>
      </c>
    </row>
    <row r="3178" spans="1:2" x14ac:dyDescent="0.25">
      <c r="A3178" t="s">
        <v>9077</v>
      </c>
      <c r="B3178" t="s">
        <v>9078</v>
      </c>
    </row>
    <row r="3179" spans="1:2" x14ac:dyDescent="0.25">
      <c r="A3179" t="s">
        <v>9079</v>
      </c>
      <c r="B3179" t="s">
        <v>9080</v>
      </c>
    </row>
    <row r="3180" spans="1:2" x14ac:dyDescent="0.25">
      <c r="A3180" t="s">
        <v>9081</v>
      </c>
      <c r="B3180" t="s">
        <v>9082</v>
      </c>
    </row>
    <row r="3181" spans="1:2" x14ac:dyDescent="0.25">
      <c r="A3181" t="s">
        <v>9083</v>
      </c>
      <c r="B3181" t="s">
        <v>9084</v>
      </c>
    </row>
    <row r="3182" spans="1:2" x14ac:dyDescent="0.25">
      <c r="A3182" t="s">
        <v>9085</v>
      </c>
      <c r="B3182" t="s">
        <v>9086</v>
      </c>
    </row>
    <row r="3183" spans="1:2" x14ac:dyDescent="0.25">
      <c r="A3183" t="s">
        <v>9087</v>
      </c>
      <c r="B3183" t="s">
        <v>9088</v>
      </c>
    </row>
    <row r="3184" spans="1:2" x14ac:dyDescent="0.25">
      <c r="A3184" t="s">
        <v>9089</v>
      </c>
      <c r="B3184" t="s">
        <v>9090</v>
      </c>
    </row>
    <row r="3185" spans="1:2" x14ac:dyDescent="0.25">
      <c r="A3185" t="s">
        <v>9091</v>
      </c>
      <c r="B3185" t="s">
        <v>9092</v>
      </c>
    </row>
    <row r="3186" spans="1:2" x14ac:dyDescent="0.25">
      <c r="A3186" t="s">
        <v>9093</v>
      </c>
      <c r="B3186" t="s">
        <v>9094</v>
      </c>
    </row>
    <row r="3187" spans="1:2" x14ac:dyDescent="0.25">
      <c r="A3187" t="s">
        <v>9095</v>
      </c>
      <c r="B3187" t="s">
        <v>9096</v>
      </c>
    </row>
    <row r="3188" spans="1:2" x14ac:dyDescent="0.25">
      <c r="A3188" t="s">
        <v>9097</v>
      </c>
      <c r="B3188" t="s">
        <v>9098</v>
      </c>
    </row>
    <row r="3189" spans="1:2" x14ac:dyDescent="0.25">
      <c r="A3189" t="s">
        <v>9099</v>
      </c>
      <c r="B3189" t="s">
        <v>9100</v>
      </c>
    </row>
    <row r="3190" spans="1:2" x14ac:dyDescent="0.25">
      <c r="A3190" t="s">
        <v>9101</v>
      </c>
      <c r="B3190" t="s">
        <v>9102</v>
      </c>
    </row>
    <row r="3191" spans="1:2" x14ac:dyDescent="0.25">
      <c r="A3191" t="s">
        <v>9103</v>
      </c>
      <c r="B3191" t="s">
        <v>9104</v>
      </c>
    </row>
    <row r="3192" spans="1:2" x14ac:dyDescent="0.25">
      <c r="A3192" t="s">
        <v>9105</v>
      </c>
      <c r="B3192" t="s">
        <v>9106</v>
      </c>
    </row>
    <row r="3193" spans="1:2" x14ac:dyDescent="0.25">
      <c r="A3193" t="s">
        <v>9107</v>
      </c>
      <c r="B3193" t="s">
        <v>9108</v>
      </c>
    </row>
    <row r="3194" spans="1:2" x14ac:dyDescent="0.25">
      <c r="A3194" t="s">
        <v>9109</v>
      </c>
      <c r="B3194" t="s">
        <v>9110</v>
      </c>
    </row>
    <row r="3195" spans="1:2" x14ac:dyDescent="0.25">
      <c r="A3195" t="s">
        <v>9111</v>
      </c>
      <c r="B3195" t="s">
        <v>9112</v>
      </c>
    </row>
    <row r="3196" spans="1:2" x14ac:dyDescent="0.25">
      <c r="A3196" t="s">
        <v>9113</v>
      </c>
      <c r="B3196" t="s">
        <v>9114</v>
      </c>
    </row>
    <row r="3197" spans="1:2" x14ac:dyDescent="0.25">
      <c r="A3197" t="s">
        <v>9115</v>
      </c>
      <c r="B3197" t="s">
        <v>9116</v>
      </c>
    </row>
    <row r="3198" spans="1:2" x14ac:dyDescent="0.25">
      <c r="A3198" t="s">
        <v>9117</v>
      </c>
      <c r="B3198" t="s">
        <v>9118</v>
      </c>
    </row>
    <row r="3199" spans="1:2" x14ac:dyDescent="0.25">
      <c r="A3199" t="s">
        <v>9119</v>
      </c>
      <c r="B3199" t="s">
        <v>9120</v>
      </c>
    </row>
    <row r="3200" spans="1:2" x14ac:dyDescent="0.25">
      <c r="A3200" t="s">
        <v>9121</v>
      </c>
      <c r="B3200" t="s">
        <v>9122</v>
      </c>
    </row>
    <row r="3201" spans="1:2" x14ac:dyDescent="0.25">
      <c r="A3201" t="s">
        <v>9123</v>
      </c>
      <c r="B3201" t="s">
        <v>9124</v>
      </c>
    </row>
    <row r="3202" spans="1:2" x14ac:dyDescent="0.25">
      <c r="A3202" t="s">
        <v>9125</v>
      </c>
      <c r="B3202" t="s">
        <v>9126</v>
      </c>
    </row>
    <row r="3203" spans="1:2" x14ac:dyDescent="0.25">
      <c r="A3203" t="s">
        <v>9127</v>
      </c>
      <c r="B3203" t="s">
        <v>9128</v>
      </c>
    </row>
    <row r="3204" spans="1:2" x14ac:dyDescent="0.25">
      <c r="A3204" t="s">
        <v>9129</v>
      </c>
      <c r="B3204" t="s">
        <v>9130</v>
      </c>
    </row>
    <row r="3205" spans="1:2" x14ac:dyDescent="0.25">
      <c r="A3205" t="s">
        <v>9131</v>
      </c>
      <c r="B3205" t="s">
        <v>9132</v>
      </c>
    </row>
    <row r="3206" spans="1:2" x14ac:dyDescent="0.25">
      <c r="A3206" t="s">
        <v>9133</v>
      </c>
      <c r="B3206" t="s">
        <v>9134</v>
      </c>
    </row>
    <row r="3207" spans="1:2" x14ac:dyDescent="0.25">
      <c r="A3207" t="s">
        <v>9135</v>
      </c>
      <c r="B3207" t="s">
        <v>9136</v>
      </c>
    </row>
    <row r="3208" spans="1:2" x14ac:dyDescent="0.25">
      <c r="A3208" t="s">
        <v>9137</v>
      </c>
      <c r="B3208" t="s">
        <v>9138</v>
      </c>
    </row>
    <row r="3209" spans="1:2" x14ac:dyDescent="0.25">
      <c r="A3209" t="s">
        <v>9139</v>
      </c>
      <c r="B3209" t="s">
        <v>9140</v>
      </c>
    </row>
    <row r="3210" spans="1:2" x14ac:dyDescent="0.25">
      <c r="A3210" t="s">
        <v>9141</v>
      </c>
      <c r="B3210" t="s">
        <v>9142</v>
      </c>
    </row>
    <row r="3211" spans="1:2" x14ac:dyDescent="0.25">
      <c r="A3211" t="s">
        <v>9143</v>
      </c>
      <c r="B3211" t="s">
        <v>9144</v>
      </c>
    </row>
    <row r="3212" spans="1:2" x14ac:dyDescent="0.25">
      <c r="A3212" t="s">
        <v>9145</v>
      </c>
      <c r="B3212" t="s">
        <v>9146</v>
      </c>
    </row>
    <row r="3213" spans="1:2" x14ac:dyDescent="0.25">
      <c r="A3213" t="s">
        <v>9147</v>
      </c>
      <c r="B3213" t="s">
        <v>9148</v>
      </c>
    </row>
    <row r="3214" spans="1:2" x14ac:dyDescent="0.25">
      <c r="A3214" t="s">
        <v>9149</v>
      </c>
      <c r="B3214" t="s">
        <v>9150</v>
      </c>
    </row>
    <row r="3215" spans="1:2" x14ac:dyDescent="0.25">
      <c r="A3215" t="s">
        <v>9151</v>
      </c>
      <c r="B3215" t="s">
        <v>9152</v>
      </c>
    </row>
    <row r="3216" spans="1:2" x14ac:dyDescent="0.25">
      <c r="A3216" t="s">
        <v>9153</v>
      </c>
      <c r="B3216" t="s">
        <v>9154</v>
      </c>
    </row>
    <row r="3217" spans="1:2" x14ac:dyDescent="0.25">
      <c r="A3217" t="s">
        <v>9155</v>
      </c>
      <c r="B3217" t="s">
        <v>9156</v>
      </c>
    </row>
    <row r="3218" spans="1:2" x14ac:dyDescent="0.25">
      <c r="A3218" t="s">
        <v>9157</v>
      </c>
      <c r="B3218" t="s">
        <v>9158</v>
      </c>
    </row>
    <row r="3219" spans="1:2" x14ac:dyDescent="0.25">
      <c r="A3219" t="s">
        <v>9159</v>
      </c>
      <c r="B3219" t="s">
        <v>9160</v>
      </c>
    </row>
    <row r="3220" spans="1:2" x14ac:dyDescent="0.25">
      <c r="A3220" t="s">
        <v>9161</v>
      </c>
      <c r="B3220" t="s">
        <v>9162</v>
      </c>
    </row>
    <row r="3221" spans="1:2" x14ac:dyDescent="0.25">
      <c r="A3221" t="s">
        <v>9163</v>
      </c>
      <c r="B3221" t="s">
        <v>9164</v>
      </c>
    </row>
    <row r="3222" spans="1:2" x14ac:dyDescent="0.25">
      <c r="A3222" t="s">
        <v>9165</v>
      </c>
      <c r="B3222" t="s">
        <v>9166</v>
      </c>
    </row>
    <row r="3223" spans="1:2" x14ac:dyDescent="0.25">
      <c r="A3223" t="s">
        <v>9167</v>
      </c>
      <c r="B3223" t="s">
        <v>9168</v>
      </c>
    </row>
    <row r="3224" spans="1:2" x14ac:dyDescent="0.25">
      <c r="A3224" t="s">
        <v>9169</v>
      </c>
      <c r="B3224" t="s">
        <v>9170</v>
      </c>
    </row>
    <row r="3225" spans="1:2" x14ac:dyDescent="0.25">
      <c r="A3225" t="s">
        <v>9171</v>
      </c>
      <c r="B3225" t="s">
        <v>9172</v>
      </c>
    </row>
    <row r="3226" spans="1:2" x14ac:dyDescent="0.25">
      <c r="A3226" t="s">
        <v>9173</v>
      </c>
      <c r="B3226" t="s">
        <v>9174</v>
      </c>
    </row>
    <row r="3227" spans="1:2" x14ac:dyDescent="0.25">
      <c r="A3227" t="s">
        <v>9175</v>
      </c>
      <c r="B3227" t="s">
        <v>9176</v>
      </c>
    </row>
    <row r="3228" spans="1:2" x14ac:dyDescent="0.25">
      <c r="A3228" t="s">
        <v>9177</v>
      </c>
      <c r="B3228" t="s">
        <v>9178</v>
      </c>
    </row>
    <row r="3229" spans="1:2" x14ac:dyDescent="0.25">
      <c r="A3229" t="s">
        <v>9179</v>
      </c>
      <c r="B3229" t="s">
        <v>9180</v>
      </c>
    </row>
    <row r="3230" spans="1:2" x14ac:dyDescent="0.25">
      <c r="A3230" t="s">
        <v>9181</v>
      </c>
      <c r="B3230" t="s">
        <v>9182</v>
      </c>
    </row>
    <row r="3231" spans="1:2" x14ac:dyDescent="0.25">
      <c r="A3231" t="s">
        <v>9183</v>
      </c>
      <c r="B3231" t="s">
        <v>9184</v>
      </c>
    </row>
    <row r="3232" spans="1:2" x14ac:dyDescent="0.25">
      <c r="A3232" t="s">
        <v>9185</v>
      </c>
      <c r="B3232" t="s">
        <v>9186</v>
      </c>
    </row>
    <row r="3233" spans="1:2" x14ac:dyDescent="0.25">
      <c r="A3233" t="s">
        <v>9187</v>
      </c>
      <c r="B3233" t="s">
        <v>9188</v>
      </c>
    </row>
    <row r="3234" spans="1:2" x14ac:dyDescent="0.25">
      <c r="A3234" t="s">
        <v>9189</v>
      </c>
      <c r="B3234" t="s">
        <v>9190</v>
      </c>
    </row>
    <row r="3235" spans="1:2" x14ac:dyDescent="0.25">
      <c r="A3235" t="s">
        <v>9191</v>
      </c>
      <c r="B3235" t="s">
        <v>9192</v>
      </c>
    </row>
    <row r="3236" spans="1:2" x14ac:dyDescent="0.25">
      <c r="A3236" t="s">
        <v>9193</v>
      </c>
      <c r="B3236" t="s">
        <v>9194</v>
      </c>
    </row>
    <row r="3237" spans="1:2" x14ac:dyDescent="0.25">
      <c r="A3237" t="s">
        <v>9195</v>
      </c>
      <c r="B3237" t="s">
        <v>9196</v>
      </c>
    </row>
    <row r="3238" spans="1:2" x14ac:dyDescent="0.25">
      <c r="A3238" t="s">
        <v>9197</v>
      </c>
      <c r="B3238" t="s">
        <v>9198</v>
      </c>
    </row>
    <row r="3239" spans="1:2" x14ac:dyDescent="0.25">
      <c r="A3239" t="s">
        <v>9199</v>
      </c>
      <c r="B3239" t="s">
        <v>9200</v>
      </c>
    </row>
    <row r="3240" spans="1:2" x14ac:dyDescent="0.25">
      <c r="A3240" t="s">
        <v>9201</v>
      </c>
      <c r="B3240" t="s">
        <v>9202</v>
      </c>
    </row>
    <row r="3241" spans="1:2" x14ac:dyDescent="0.25">
      <c r="A3241" t="s">
        <v>9203</v>
      </c>
      <c r="B3241" t="s">
        <v>9204</v>
      </c>
    </row>
    <row r="3242" spans="1:2" x14ac:dyDescent="0.25">
      <c r="A3242" t="s">
        <v>9205</v>
      </c>
      <c r="B3242" t="s">
        <v>9206</v>
      </c>
    </row>
    <row r="3243" spans="1:2" x14ac:dyDescent="0.25">
      <c r="A3243" t="s">
        <v>9207</v>
      </c>
      <c r="B3243" t="s">
        <v>9208</v>
      </c>
    </row>
    <row r="3244" spans="1:2" x14ac:dyDescent="0.25">
      <c r="A3244" t="s">
        <v>9209</v>
      </c>
      <c r="B3244" t="s">
        <v>9210</v>
      </c>
    </row>
    <row r="3245" spans="1:2" x14ac:dyDescent="0.25">
      <c r="A3245" t="s">
        <v>9211</v>
      </c>
      <c r="B3245" t="s">
        <v>9212</v>
      </c>
    </row>
    <row r="3246" spans="1:2" x14ac:dyDescent="0.25">
      <c r="A3246" t="s">
        <v>9213</v>
      </c>
      <c r="B3246" t="s">
        <v>9214</v>
      </c>
    </row>
    <row r="3247" spans="1:2" x14ac:dyDescent="0.25">
      <c r="A3247" t="s">
        <v>9215</v>
      </c>
      <c r="B3247" t="s">
        <v>9216</v>
      </c>
    </row>
    <row r="3248" spans="1:2" x14ac:dyDescent="0.25">
      <c r="A3248" t="s">
        <v>9217</v>
      </c>
      <c r="B3248" t="s">
        <v>9218</v>
      </c>
    </row>
    <row r="3249" spans="1:2" x14ac:dyDescent="0.25">
      <c r="A3249" t="s">
        <v>9219</v>
      </c>
      <c r="B3249" t="s">
        <v>9220</v>
      </c>
    </row>
    <row r="3250" spans="1:2" x14ac:dyDescent="0.25">
      <c r="A3250" t="s">
        <v>9221</v>
      </c>
      <c r="B3250" t="s">
        <v>9222</v>
      </c>
    </row>
    <row r="3251" spans="1:2" x14ac:dyDescent="0.25">
      <c r="A3251" t="s">
        <v>9223</v>
      </c>
      <c r="B3251" t="s">
        <v>9224</v>
      </c>
    </row>
    <row r="3252" spans="1:2" x14ac:dyDescent="0.25">
      <c r="A3252" t="s">
        <v>9225</v>
      </c>
      <c r="B3252" t="s">
        <v>9226</v>
      </c>
    </row>
    <row r="3253" spans="1:2" x14ac:dyDescent="0.25">
      <c r="A3253" t="s">
        <v>9227</v>
      </c>
      <c r="B3253" t="s">
        <v>9228</v>
      </c>
    </row>
    <row r="3254" spans="1:2" x14ac:dyDescent="0.25">
      <c r="A3254" t="s">
        <v>9229</v>
      </c>
      <c r="B3254" t="s">
        <v>9230</v>
      </c>
    </row>
    <row r="3255" spans="1:2" x14ac:dyDescent="0.25">
      <c r="A3255" t="s">
        <v>9231</v>
      </c>
      <c r="B3255" t="s">
        <v>9232</v>
      </c>
    </row>
    <row r="3256" spans="1:2" x14ac:dyDescent="0.25">
      <c r="A3256" t="s">
        <v>9233</v>
      </c>
      <c r="B3256" t="s">
        <v>9234</v>
      </c>
    </row>
    <row r="3257" spans="1:2" x14ac:dyDescent="0.25">
      <c r="A3257" t="s">
        <v>9235</v>
      </c>
      <c r="B3257" t="s">
        <v>9236</v>
      </c>
    </row>
    <row r="3258" spans="1:2" x14ac:dyDescent="0.25">
      <c r="A3258" t="s">
        <v>9237</v>
      </c>
      <c r="B3258" t="s">
        <v>9238</v>
      </c>
    </row>
    <row r="3259" spans="1:2" x14ac:dyDescent="0.25">
      <c r="A3259" t="s">
        <v>9239</v>
      </c>
      <c r="B3259" t="s">
        <v>9240</v>
      </c>
    </row>
    <row r="3260" spans="1:2" x14ac:dyDescent="0.25">
      <c r="A3260" t="s">
        <v>9241</v>
      </c>
      <c r="B3260" t="s">
        <v>9242</v>
      </c>
    </row>
    <row r="3261" spans="1:2" x14ac:dyDescent="0.25">
      <c r="A3261" t="s">
        <v>9243</v>
      </c>
      <c r="B3261" t="s">
        <v>9244</v>
      </c>
    </row>
    <row r="3262" spans="1:2" x14ac:dyDescent="0.25">
      <c r="A3262" t="s">
        <v>9245</v>
      </c>
      <c r="B3262" t="s">
        <v>9246</v>
      </c>
    </row>
    <row r="3263" spans="1:2" x14ac:dyDescent="0.25">
      <c r="A3263" t="s">
        <v>9247</v>
      </c>
      <c r="B3263" t="s">
        <v>9248</v>
      </c>
    </row>
    <row r="3264" spans="1:2" x14ac:dyDescent="0.25">
      <c r="A3264" t="s">
        <v>9249</v>
      </c>
      <c r="B3264" t="s">
        <v>9250</v>
      </c>
    </row>
    <row r="3265" spans="1:2" x14ac:dyDescent="0.25">
      <c r="A3265" t="s">
        <v>9251</v>
      </c>
      <c r="B3265" t="s">
        <v>9252</v>
      </c>
    </row>
    <row r="3266" spans="1:2" x14ac:dyDescent="0.25">
      <c r="A3266" t="s">
        <v>9253</v>
      </c>
      <c r="B3266" t="s">
        <v>9254</v>
      </c>
    </row>
    <row r="3267" spans="1:2" x14ac:dyDescent="0.25">
      <c r="A3267" t="s">
        <v>9255</v>
      </c>
      <c r="B3267" t="s">
        <v>9256</v>
      </c>
    </row>
    <row r="3268" spans="1:2" x14ac:dyDescent="0.25">
      <c r="A3268" t="s">
        <v>9257</v>
      </c>
      <c r="B3268" t="s">
        <v>9258</v>
      </c>
    </row>
    <row r="3269" spans="1:2" x14ac:dyDescent="0.25">
      <c r="A3269" t="s">
        <v>9259</v>
      </c>
      <c r="B3269" t="s">
        <v>9260</v>
      </c>
    </row>
    <row r="3270" spans="1:2" x14ac:dyDescent="0.25">
      <c r="A3270" t="s">
        <v>9261</v>
      </c>
      <c r="B3270" t="s">
        <v>9262</v>
      </c>
    </row>
    <row r="3271" spans="1:2" x14ac:dyDescent="0.25">
      <c r="A3271" t="s">
        <v>9263</v>
      </c>
      <c r="B3271" t="s">
        <v>9264</v>
      </c>
    </row>
    <row r="3272" spans="1:2" x14ac:dyDescent="0.25">
      <c r="A3272" t="s">
        <v>9265</v>
      </c>
      <c r="B3272" t="s">
        <v>9266</v>
      </c>
    </row>
    <row r="3273" spans="1:2" x14ac:dyDescent="0.25">
      <c r="A3273" t="s">
        <v>9267</v>
      </c>
      <c r="B3273" t="s">
        <v>9268</v>
      </c>
    </row>
    <row r="3274" spans="1:2" x14ac:dyDescent="0.25">
      <c r="A3274" t="s">
        <v>9269</v>
      </c>
      <c r="B3274" t="s">
        <v>9270</v>
      </c>
    </row>
    <row r="3275" spans="1:2" x14ac:dyDescent="0.25">
      <c r="A3275" t="s">
        <v>9271</v>
      </c>
      <c r="B3275" t="s">
        <v>9272</v>
      </c>
    </row>
    <row r="3276" spans="1:2" x14ac:dyDescent="0.25">
      <c r="A3276" t="s">
        <v>9273</v>
      </c>
      <c r="B3276" t="s">
        <v>9274</v>
      </c>
    </row>
    <row r="3277" spans="1:2" x14ac:dyDescent="0.25">
      <c r="A3277" t="s">
        <v>9275</v>
      </c>
      <c r="B3277" t="s">
        <v>9276</v>
      </c>
    </row>
    <row r="3278" spans="1:2" x14ac:dyDescent="0.25">
      <c r="A3278" t="s">
        <v>9277</v>
      </c>
      <c r="B3278" t="s">
        <v>9278</v>
      </c>
    </row>
    <row r="3279" spans="1:2" x14ac:dyDescent="0.25">
      <c r="A3279" t="s">
        <v>9279</v>
      </c>
      <c r="B3279" t="s">
        <v>9280</v>
      </c>
    </row>
    <row r="3280" spans="1:2" x14ac:dyDescent="0.25">
      <c r="A3280" t="s">
        <v>9281</v>
      </c>
      <c r="B3280" t="s">
        <v>9282</v>
      </c>
    </row>
    <row r="3281" spans="1:2" x14ac:dyDescent="0.25">
      <c r="A3281" t="s">
        <v>9283</v>
      </c>
      <c r="B3281" t="s">
        <v>9284</v>
      </c>
    </row>
    <row r="3282" spans="1:2" x14ac:dyDescent="0.25">
      <c r="A3282" t="s">
        <v>9285</v>
      </c>
      <c r="B3282" t="s">
        <v>9286</v>
      </c>
    </row>
    <row r="3283" spans="1:2" x14ac:dyDescent="0.25">
      <c r="A3283" t="s">
        <v>9287</v>
      </c>
      <c r="B3283" t="s">
        <v>9288</v>
      </c>
    </row>
    <row r="3284" spans="1:2" x14ac:dyDescent="0.25">
      <c r="A3284" t="s">
        <v>9289</v>
      </c>
      <c r="B3284" t="s">
        <v>9290</v>
      </c>
    </row>
    <row r="3285" spans="1:2" x14ac:dyDescent="0.25">
      <c r="A3285" t="s">
        <v>9291</v>
      </c>
      <c r="B3285" t="s">
        <v>9292</v>
      </c>
    </row>
    <row r="3286" spans="1:2" x14ac:dyDescent="0.25">
      <c r="A3286" t="s">
        <v>9293</v>
      </c>
      <c r="B3286" t="s">
        <v>9294</v>
      </c>
    </row>
    <row r="3287" spans="1:2" x14ac:dyDescent="0.25">
      <c r="A3287" t="s">
        <v>9295</v>
      </c>
      <c r="B3287" t="s">
        <v>9296</v>
      </c>
    </row>
    <row r="3288" spans="1:2" x14ac:dyDescent="0.25">
      <c r="A3288" t="s">
        <v>9297</v>
      </c>
      <c r="B3288" t="s">
        <v>9298</v>
      </c>
    </row>
    <row r="3289" spans="1:2" x14ac:dyDescent="0.25">
      <c r="A3289" t="s">
        <v>9299</v>
      </c>
      <c r="B3289" t="s">
        <v>9300</v>
      </c>
    </row>
    <row r="3290" spans="1:2" x14ac:dyDescent="0.25">
      <c r="A3290" t="s">
        <v>9301</v>
      </c>
      <c r="B3290" t="s">
        <v>9302</v>
      </c>
    </row>
    <row r="3291" spans="1:2" x14ac:dyDescent="0.25">
      <c r="A3291" t="s">
        <v>9303</v>
      </c>
      <c r="B3291" t="s">
        <v>9304</v>
      </c>
    </row>
    <row r="3292" spans="1:2" x14ac:dyDescent="0.25">
      <c r="A3292" t="s">
        <v>9305</v>
      </c>
      <c r="B3292" t="s">
        <v>9306</v>
      </c>
    </row>
    <row r="3293" spans="1:2" x14ac:dyDescent="0.25">
      <c r="A3293" t="s">
        <v>9307</v>
      </c>
      <c r="B3293" t="s">
        <v>9308</v>
      </c>
    </row>
    <row r="3294" spans="1:2" x14ac:dyDescent="0.25">
      <c r="A3294" t="s">
        <v>9309</v>
      </c>
      <c r="B3294" t="s">
        <v>9310</v>
      </c>
    </row>
    <row r="3295" spans="1:2" x14ac:dyDescent="0.25">
      <c r="A3295" t="s">
        <v>9311</v>
      </c>
      <c r="B3295" t="s">
        <v>9312</v>
      </c>
    </row>
    <row r="3296" spans="1:2" x14ac:dyDescent="0.25">
      <c r="A3296" t="s">
        <v>9313</v>
      </c>
      <c r="B3296" t="s">
        <v>9314</v>
      </c>
    </row>
    <row r="3297" spans="1:2" x14ac:dyDescent="0.25">
      <c r="A3297" t="s">
        <v>9315</v>
      </c>
      <c r="B3297" t="s">
        <v>9316</v>
      </c>
    </row>
    <row r="3298" spans="1:2" x14ac:dyDescent="0.25">
      <c r="A3298" t="s">
        <v>9317</v>
      </c>
      <c r="B3298" t="s">
        <v>9318</v>
      </c>
    </row>
    <row r="3299" spans="1:2" x14ac:dyDescent="0.25">
      <c r="A3299" t="s">
        <v>9319</v>
      </c>
      <c r="B3299" t="s">
        <v>9320</v>
      </c>
    </row>
    <row r="3300" spans="1:2" x14ac:dyDescent="0.25">
      <c r="A3300" t="s">
        <v>9321</v>
      </c>
      <c r="B3300" t="s">
        <v>9322</v>
      </c>
    </row>
    <row r="3301" spans="1:2" x14ac:dyDescent="0.25">
      <c r="A3301" t="s">
        <v>9323</v>
      </c>
      <c r="B3301" t="s">
        <v>9324</v>
      </c>
    </row>
    <row r="3302" spans="1:2" x14ac:dyDescent="0.25">
      <c r="A3302" t="s">
        <v>9325</v>
      </c>
      <c r="B3302" t="s">
        <v>9326</v>
      </c>
    </row>
    <row r="3303" spans="1:2" x14ac:dyDescent="0.25">
      <c r="A3303" t="s">
        <v>9327</v>
      </c>
      <c r="B3303" t="s">
        <v>9328</v>
      </c>
    </row>
    <row r="3304" spans="1:2" x14ac:dyDescent="0.25">
      <c r="A3304" t="s">
        <v>9329</v>
      </c>
      <c r="B3304" t="s">
        <v>9330</v>
      </c>
    </row>
    <row r="3305" spans="1:2" x14ac:dyDescent="0.25">
      <c r="A3305" t="s">
        <v>9331</v>
      </c>
      <c r="B3305" t="s">
        <v>9332</v>
      </c>
    </row>
    <row r="3306" spans="1:2" x14ac:dyDescent="0.25">
      <c r="A3306" t="s">
        <v>9333</v>
      </c>
      <c r="B3306" t="s">
        <v>9334</v>
      </c>
    </row>
    <row r="3307" spans="1:2" x14ac:dyDescent="0.25">
      <c r="A3307" t="s">
        <v>9335</v>
      </c>
      <c r="B3307" t="s">
        <v>9336</v>
      </c>
    </row>
    <row r="3308" spans="1:2" x14ac:dyDescent="0.25">
      <c r="A3308" t="s">
        <v>9337</v>
      </c>
      <c r="B3308" t="s">
        <v>9338</v>
      </c>
    </row>
    <row r="3309" spans="1:2" x14ac:dyDescent="0.25">
      <c r="A3309" t="s">
        <v>9339</v>
      </c>
      <c r="B3309" t="s">
        <v>9340</v>
      </c>
    </row>
    <row r="3310" spans="1:2" x14ac:dyDescent="0.25">
      <c r="A3310" t="s">
        <v>9341</v>
      </c>
      <c r="B3310" t="s">
        <v>9342</v>
      </c>
    </row>
    <row r="3311" spans="1:2" x14ac:dyDescent="0.25">
      <c r="A3311" t="s">
        <v>9343</v>
      </c>
      <c r="B3311" t="s">
        <v>9344</v>
      </c>
    </row>
    <row r="3312" spans="1:2" x14ac:dyDescent="0.25">
      <c r="A3312" t="s">
        <v>9345</v>
      </c>
      <c r="B3312" t="s">
        <v>9346</v>
      </c>
    </row>
    <row r="3313" spans="1:2" x14ac:dyDescent="0.25">
      <c r="A3313" t="s">
        <v>9347</v>
      </c>
      <c r="B3313" t="s">
        <v>9348</v>
      </c>
    </row>
    <row r="3314" spans="1:2" x14ac:dyDescent="0.25">
      <c r="A3314" t="s">
        <v>9349</v>
      </c>
      <c r="B3314" t="s">
        <v>9350</v>
      </c>
    </row>
    <row r="3315" spans="1:2" x14ac:dyDescent="0.25">
      <c r="A3315" t="s">
        <v>9351</v>
      </c>
      <c r="B3315" t="s">
        <v>9352</v>
      </c>
    </row>
    <row r="3316" spans="1:2" x14ac:dyDescent="0.25">
      <c r="A3316" t="s">
        <v>9353</v>
      </c>
      <c r="B3316" t="s">
        <v>9354</v>
      </c>
    </row>
    <row r="3317" spans="1:2" x14ac:dyDescent="0.25">
      <c r="A3317" t="s">
        <v>9355</v>
      </c>
      <c r="B3317" t="s">
        <v>9356</v>
      </c>
    </row>
    <row r="3318" spans="1:2" x14ac:dyDescent="0.25">
      <c r="A3318" t="s">
        <v>9357</v>
      </c>
      <c r="B3318" t="s">
        <v>9358</v>
      </c>
    </row>
    <row r="3319" spans="1:2" x14ac:dyDescent="0.25">
      <c r="A3319" t="s">
        <v>9359</v>
      </c>
      <c r="B3319" t="s">
        <v>9360</v>
      </c>
    </row>
    <row r="3320" spans="1:2" x14ac:dyDescent="0.25">
      <c r="A3320" t="s">
        <v>9361</v>
      </c>
      <c r="B3320" t="s">
        <v>9362</v>
      </c>
    </row>
    <row r="3321" spans="1:2" x14ac:dyDescent="0.25">
      <c r="A3321" t="s">
        <v>9363</v>
      </c>
      <c r="B3321" t="s">
        <v>9364</v>
      </c>
    </row>
    <row r="3322" spans="1:2" x14ac:dyDescent="0.25">
      <c r="A3322" t="s">
        <v>9365</v>
      </c>
      <c r="B3322" t="s">
        <v>9366</v>
      </c>
    </row>
    <row r="3323" spans="1:2" x14ac:dyDescent="0.25">
      <c r="A3323" t="s">
        <v>9367</v>
      </c>
      <c r="B3323" t="s">
        <v>9368</v>
      </c>
    </row>
    <row r="3324" spans="1:2" x14ac:dyDescent="0.25">
      <c r="A3324" t="s">
        <v>9369</v>
      </c>
      <c r="B3324" t="s">
        <v>9370</v>
      </c>
    </row>
    <row r="3325" spans="1:2" x14ac:dyDescent="0.25">
      <c r="A3325" t="s">
        <v>9371</v>
      </c>
      <c r="B3325" t="s">
        <v>9372</v>
      </c>
    </row>
    <row r="3326" spans="1:2" x14ac:dyDescent="0.25">
      <c r="A3326" t="s">
        <v>9373</v>
      </c>
      <c r="B3326" t="s">
        <v>9374</v>
      </c>
    </row>
    <row r="3327" spans="1:2" x14ac:dyDescent="0.25">
      <c r="A3327" t="s">
        <v>9375</v>
      </c>
      <c r="B3327" t="s">
        <v>9376</v>
      </c>
    </row>
    <row r="3328" spans="1:2" x14ac:dyDescent="0.25">
      <c r="A3328" t="s">
        <v>9377</v>
      </c>
      <c r="B3328" t="s">
        <v>9378</v>
      </c>
    </row>
    <row r="3329" spans="1:2" x14ac:dyDescent="0.25">
      <c r="A3329" t="s">
        <v>9379</v>
      </c>
      <c r="B3329" t="s">
        <v>9380</v>
      </c>
    </row>
    <row r="3330" spans="1:2" x14ac:dyDescent="0.25">
      <c r="A3330" t="s">
        <v>9381</v>
      </c>
      <c r="B3330" t="s">
        <v>9382</v>
      </c>
    </row>
    <row r="3331" spans="1:2" x14ac:dyDescent="0.25">
      <c r="A3331" t="s">
        <v>9383</v>
      </c>
      <c r="B3331" t="s">
        <v>9384</v>
      </c>
    </row>
    <row r="3332" spans="1:2" x14ac:dyDescent="0.25">
      <c r="A3332" t="s">
        <v>9385</v>
      </c>
      <c r="B3332" t="s">
        <v>9386</v>
      </c>
    </row>
    <row r="3333" spans="1:2" x14ac:dyDescent="0.25">
      <c r="A3333" t="s">
        <v>9387</v>
      </c>
      <c r="B3333" t="s">
        <v>9388</v>
      </c>
    </row>
    <row r="3334" spans="1:2" x14ac:dyDescent="0.25">
      <c r="A3334" t="s">
        <v>9389</v>
      </c>
      <c r="B3334" t="s">
        <v>9390</v>
      </c>
    </row>
    <row r="3335" spans="1:2" x14ac:dyDescent="0.25">
      <c r="A3335" t="s">
        <v>9391</v>
      </c>
      <c r="B3335" t="s">
        <v>9392</v>
      </c>
    </row>
    <row r="3336" spans="1:2" x14ac:dyDescent="0.25">
      <c r="A3336" t="s">
        <v>9393</v>
      </c>
      <c r="B3336" t="s">
        <v>9394</v>
      </c>
    </row>
    <row r="3337" spans="1:2" x14ac:dyDescent="0.25">
      <c r="A3337" t="s">
        <v>9395</v>
      </c>
      <c r="B3337" t="s">
        <v>9396</v>
      </c>
    </row>
    <row r="3338" spans="1:2" x14ac:dyDescent="0.25">
      <c r="A3338" t="s">
        <v>9397</v>
      </c>
      <c r="B3338" t="s">
        <v>9398</v>
      </c>
    </row>
    <row r="3339" spans="1:2" x14ac:dyDescent="0.25">
      <c r="A3339" t="s">
        <v>9399</v>
      </c>
      <c r="B3339" t="s">
        <v>9400</v>
      </c>
    </row>
    <row r="3340" spans="1:2" x14ac:dyDescent="0.25">
      <c r="A3340" t="s">
        <v>9401</v>
      </c>
      <c r="B3340" t="s">
        <v>9402</v>
      </c>
    </row>
    <row r="3341" spans="1:2" x14ac:dyDescent="0.25">
      <c r="A3341" t="s">
        <v>9403</v>
      </c>
      <c r="B3341" t="s">
        <v>9404</v>
      </c>
    </row>
    <row r="3342" spans="1:2" x14ac:dyDescent="0.25">
      <c r="A3342" t="s">
        <v>9405</v>
      </c>
      <c r="B3342" t="s">
        <v>9406</v>
      </c>
    </row>
    <row r="3343" spans="1:2" x14ac:dyDescent="0.25">
      <c r="A3343" t="s">
        <v>9407</v>
      </c>
      <c r="B3343" t="s">
        <v>9408</v>
      </c>
    </row>
    <row r="3344" spans="1:2" x14ac:dyDescent="0.25">
      <c r="A3344" t="s">
        <v>9409</v>
      </c>
      <c r="B3344" t="s">
        <v>9410</v>
      </c>
    </row>
    <row r="3345" spans="1:2" x14ac:dyDescent="0.25">
      <c r="A3345" t="s">
        <v>9411</v>
      </c>
      <c r="B3345" t="s">
        <v>9412</v>
      </c>
    </row>
    <row r="3346" spans="1:2" x14ac:dyDescent="0.25">
      <c r="A3346" t="s">
        <v>9413</v>
      </c>
      <c r="B3346" t="s">
        <v>9414</v>
      </c>
    </row>
    <row r="3347" spans="1:2" x14ac:dyDescent="0.25">
      <c r="A3347" t="s">
        <v>9415</v>
      </c>
      <c r="B3347" t="s">
        <v>9416</v>
      </c>
    </row>
    <row r="3348" spans="1:2" x14ac:dyDescent="0.25">
      <c r="A3348" t="s">
        <v>9417</v>
      </c>
      <c r="B3348" t="s">
        <v>9418</v>
      </c>
    </row>
    <row r="3349" spans="1:2" x14ac:dyDescent="0.25">
      <c r="A3349" t="s">
        <v>9419</v>
      </c>
      <c r="B3349" t="s">
        <v>9420</v>
      </c>
    </row>
    <row r="3350" spans="1:2" x14ac:dyDescent="0.25">
      <c r="A3350" t="s">
        <v>9421</v>
      </c>
      <c r="B3350" t="s">
        <v>9422</v>
      </c>
    </row>
    <row r="3351" spans="1:2" x14ac:dyDescent="0.25">
      <c r="A3351" t="s">
        <v>9423</v>
      </c>
      <c r="B3351" t="s">
        <v>9424</v>
      </c>
    </row>
    <row r="3352" spans="1:2" x14ac:dyDescent="0.25">
      <c r="A3352" t="s">
        <v>9425</v>
      </c>
      <c r="B3352" t="s">
        <v>9426</v>
      </c>
    </row>
    <row r="3353" spans="1:2" x14ac:dyDescent="0.25">
      <c r="A3353" t="s">
        <v>9427</v>
      </c>
      <c r="B3353" t="s">
        <v>9428</v>
      </c>
    </row>
    <row r="3354" spans="1:2" x14ac:dyDescent="0.25">
      <c r="A3354" t="s">
        <v>9429</v>
      </c>
      <c r="B3354" t="s">
        <v>9430</v>
      </c>
    </row>
    <row r="3355" spans="1:2" x14ac:dyDescent="0.25">
      <c r="A3355" t="s">
        <v>9431</v>
      </c>
      <c r="B3355" t="s">
        <v>9432</v>
      </c>
    </row>
    <row r="3356" spans="1:2" x14ac:dyDescent="0.25">
      <c r="A3356" t="s">
        <v>9433</v>
      </c>
      <c r="B3356" t="s">
        <v>9434</v>
      </c>
    </row>
    <row r="3357" spans="1:2" x14ac:dyDescent="0.25">
      <c r="A3357" t="s">
        <v>9435</v>
      </c>
      <c r="B3357" t="s">
        <v>9436</v>
      </c>
    </row>
    <row r="3358" spans="1:2" x14ac:dyDescent="0.25">
      <c r="A3358" t="s">
        <v>9437</v>
      </c>
      <c r="B3358" t="s">
        <v>9438</v>
      </c>
    </row>
    <row r="3359" spans="1:2" x14ac:dyDescent="0.25">
      <c r="A3359" t="s">
        <v>9439</v>
      </c>
      <c r="B3359" t="s">
        <v>9440</v>
      </c>
    </row>
    <row r="3360" spans="1:2" x14ac:dyDescent="0.25">
      <c r="A3360" t="s">
        <v>9441</v>
      </c>
      <c r="B3360" t="s">
        <v>9442</v>
      </c>
    </row>
    <row r="3361" spans="1:2" x14ac:dyDescent="0.25">
      <c r="A3361" t="s">
        <v>9443</v>
      </c>
      <c r="B3361" t="s">
        <v>9444</v>
      </c>
    </row>
    <row r="3362" spans="1:2" x14ac:dyDescent="0.25">
      <c r="A3362" t="s">
        <v>9445</v>
      </c>
      <c r="B3362" t="s">
        <v>9446</v>
      </c>
    </row>
    <row r="3363" spans="1:2" x14ac:dyDescent="0.25">
      <c r="A3363" t="s">
        <v>9447</v>
      </c>
      <c r="B3363" t="s">
        <v>9448</v>
      </c>
    </row>
    <row r="3364" spans="1:2" x14ac:dyDescent="0.25">
      <c r="A3364" t="s">
        <v>9449</v>
      </c>
      <c r="B3364" t="s">
        <v>9450</v>
      </c>
    </row>
    <row r="3365" spans="1:2" x14ac:dyDescent="0.25">
      <c r="A3365" t="s">
        <v>9451</v>
      </c>
      <c r="B3365" t="s">
        <v>9452</v>
      </c>
    </row>
    <row r="3366" spans="1:2" x14ac:dyDescent="0.25">
      <c r="A3366" t="s">
        <v>9453</v>
      </c>
      <c r="B3366" t="s">
        <v>9454</v>
      </c>
    </row>
    <row r="3367" spans="1:2" x14ac:dyDescent="0.25">
      <c r="A3367" t="s">
        <v>9455</v>
      </c>
      <c r="B3367" t="s">
        <v>9456</v>
      </c>
    </row>
    <row r="3368" spans="1:2" x14ac:dyDescent="0.25">
      <c r="A3368" t="s">
        <v>9457</v>
      </c>
      <c r="B3368" t="s">
        <v>9458</v>
      </c>
    </row>
    <row r="3369" spans="1:2" x14ac:dyDescent="0.25">
      <c r="A3369" t="s">
        <v>9459</v>
      </c>
      <c r="B3369" t="s">
        <v>9460</v>
      </c>
    </row>
    <row r="3370" spans="1:2" x14ac:dyDescent="0.25">
      <c r="A3370" t="s">
        <v>9461</v>
      </c>
      <c r="B3370" t="s">
        <v>9462</v>
      </c>
    </row>
    <row r="3371" spans="1:2" x14ac:dyDescent="0.25">
      <c r="A3371" t="s">
        <v>9463</v>
      </c>
      <c r="B3371" t="s">
        <v>9464</v>
      </c>
    </row>
    <row r="3372" spans="1:2" x14ac:dyDescent="0.25">
      <c r="A3372" t="s">
        <v>9465</v>
      </c>
      <c r="B3372" t="s">
        <v>9466</v>
      </c>
    </row>
    <row r="3373" spans="1:2" x14ac:dyDescent="0.25">
      <c r="A3373" t="s">
        <v>9467</v>
      </c>
      <c r="B3373" t="s">
        <v>9468</v>
      </c>
    </row>
    <row r="3374" spans="1:2" x14ac:dyDescent="0.25">
      <c r="A3374" t="s">
        <v>9469</v>
      </c>
      <c r="B3374" t="s">
        <v>9470</v>
      </c>
    </row>
    <row r="3375" spans="1:2" x14ac:dyDescent="0.25">
      <c r="A3375" t="s">
        <v>9471</v>
      </c>
      <c r="B3375" t="s">
        <v>9472</v>
      </c>
    </row>
    <row r="3376" spans="1:2" x14ac:dyDescent="0.25">
      <c r="A3376" t="s">
        <v>9473</v>
      </c>
      <c r="B3376" t="s">
        <v>9474</v>
      </c>
    </row>
    <row r="3377" spans="1:2" x14ac:dyDescent="0.25">
      <c r="A3377" t="s">
        <v>9475</v>
      </c>
      <c r="B3377" t="s">
        <v>9476</v>
      </c>
    </row>
    <row r="3378" spans="1:2" x14ac:dyDescent="0.25">
      <c r="A3378" t="s">
        <v>9477</v>
      </c>
      <c r="B3378" t="s">
        <v>9478</v>
      </c>
    </row>
    <row r="3379" spans="1:2" x14ac:dyDescent="0.25">
      <c r="A3379" t="s">
        <v>9479</v>
      </c>
      <c r="B3379" t="s">
        <v>9480</v>
      </c>
    </row>
    <row r="3380" spans="1:2" x14ac:dyDescent="0.25">
      <c r="A3380" t="s">
        <v>9481</v>
      </c>
      <c r="B3380" t="s">
        <v>9482</v>
      </c>
    </row>
    <row r="3381" spans="1:2" x14ac:dyDescent="0.25">
      <c r="A3381" t="s">
        <v>9483</v>
      </c>
      <c r="B3381" t="s">
        <v>9484</v>
      </c>
    </row>
    <row r="3382" spans="1:2" x14ac:dyDescent="0.25">
      <c r="A3382" t="s">
        <v>9485</v>
      </c>
      <c r="B3382" t="s">
        <v>9486</v>
      </c>
    </row>
    <row r="3383" spans="1:2" x14ac:dyDescent="0.25">
      <c r="A3383" t="s">
        <v>9487</v>
      </c>
      <c r="B3383" t="s">
        <v>9488</v>
      </c>
    </row>
    <row r="3384" spans="1:2" x14ac:dyDescent="0.25">
      <c r="A3384" t="s">
        <v>9489</v>
      </c>
      <c r="B3384" t="s">
        <v>9490</v>
      </c>
    </row>
    <row r="3385" spans="1:2" x14ac:dyDescent="0.25">
      <c r="A3385" t="s">
        <v>9491</v>
      </c>
      <c r="B3385" t="s">
        <v>9492</v>
      </c>
    </row>
    <row r="3386" spans="1:2" x14ac:dyDescent="0.25">
      <c r="A3386" t="s">
        <v>9493</v>
      </c>
      <c r="B3386" t="s">
        <v>9494</v>
      </c>
    </row>
    <row r="3387" spans="1:2" x14ac:dyDescent="0.25">
      <c r="A3387" t="s">
        <v>9495</v>
      </c>
      <c r="B3387" t="s">
        <v>9496</v>
      </c>
    </row>
    <row r="3388" spans="1:2" x14ac:dyDescent="0.25">
      <c r="A3388" t="s">
        <v>9497</v>
      </c>
      <c r="B3388" t="s">
        <v>9498</v>
      </c>
    </row>
    <row r="3389" spans="1:2" x14ac:dyDescent="0.25">
      <c r="A3389" t="s">
        <v>9499</v>
      </c>
      <c r="B3389" t="s">
        <v>9500</v>
      </c>
    </row>
    <row r="3390" spans="1:2" x14ac:dyDescent="0.25">
      <c r="A3390" t="s">
        <v>9501</v>
      </c>
      <c r="B3390" t="s">
        <v>9502</v>
      </c>
    </row>
    <row r="3391" spans="1:2" x14ac:dyDescent="0.25">
      <c r="A3391" t="s">
        <v>9503</v>
      </c>
      <c r="B3391" t="s">
        <v>9504</v>
      </c>
    </row>
    <row r="3392" spans="1:2" x14ac:dyDescent="0.25">
      <c r="A3392" t="s">
        <v>9505</v>
      </c>
      <c r="B3392" t="s">
        <v>9506</v>
      </c>
    </row>
    <row r="3393" spans="1:2" x14ac:dyDescent="0.25">
      <c r="A3393" t="s">
        <v>9507</v>
      </c>
      <c r="B3393" t="s">
        <v>9508</v>
      </c>
    </row>
    <row r="3394" spans="1:2" x14ac:dyDescent="0.25">
      <c r="A3394" t="s">
        <v>9509</v>
      </c>
      <c r="B3394" t="s">
        <v>9510</v>
      </c>
    </row>
    <row r="3395" spans="1:2" x14ac:dyDescent="0.25">
      <c r="A3395" t="s">
        <v>9511</v>
      </c>
      <c r="B3395" t="s">
        <v>9512</v>
      </c>
    </row>
    <row r="3396" spans="1:2" x14ac:dyDescent="0.25">
      <c r="A3396" t="s">
        <v>9513</v>
      </c>
      <c r="B3396" t="s">
        <v>9514</v>
      </c>
    </row>
    <row r="3397" spans="1:2" x14ac:dyDescent="0.25">
      <c r="A3397" t="s">
        <v>9515</v>
      </c>
      <c r="B3397" t="s">
        <v>9516</v>
      </c>
    </row>
    <row r="3398" spans="1:2" x14ac:dyDescent="0.25">
      <c r="A3398" t="s">
        <v>9517</v>
      </c>
      <c r="B3398" t="s">
        <v>9518</v>
      </c>
    </row>
    <row r="3399" spans="1:2" x14ac:dyDescent="0.25">
      <c r="A3399" t="s">
        <v>9519</v>
      </c>
      <c r="B3399" t="s">
        <v>9520</v>
      </c>
    </row>
    <row r="3400" spans="1:2" x14ac:dyDescent="0.25">
      <c r="A3400" t="s">
        <v>9521</v>
      </c>
      <c r="B3400" t="s">
        <v>9522</v>
      </c>
    </row>
    <row r="3401" spans="1:2" x14ac:dyDescent="0.25">
      <c r="A3401" t="s">
        <v>9523</v>
      </c>
      <c r="B3401" t="s">
        <v>9524</v>
      </c>
    </row>
    <row r="3402" spans="1:2" x14ac:dyDescent="0.25">
      <c r="A3402" t="s">
        <v>9525</v>
      </c>
      <c r="B3402" t="s">
        <v>9526</v>
      </c>
    </row>
    <row r="3403" spans="1:2" x14ac:dyDescent="0.25">
      <c r="A3403" t="s">
        <v>9527</v>
      </c>
      <c r="B3403" t="s">
        <v>9528</v>
      </c>
    </row>
    <row r="3404" spans="1:2" x14ac:dyDescent="0.25">
      <c r="A3404" t="s">
        <v>9529</v>
      </c>
      <c r="B3404" t="s">
        <v>9530</v>
      </c>
    </row>
    <row r="3405" spans="1:2" x14ac:dyDescent="0.25">
      <c r="A3405" t="s">
        <v>9531</v>
      </c>
      <c r="B3405" t="s">
        <v>9532</v>
      </c>
    </row>
    <row r="3406" spans="1:2" x14ac:dyDescent="0.25">
      <c r="A3406" t="s">
        <v>9533</v>
      </c>
      <c r="B3406" t="s">
        <v>9534</v>
      </c>
    </row>
    <row r="3407" spans="1:2" x14ac:dyDescent="0.25">
      <c r="A3407" t="s">
        <v>9535</v>
      </c>
      <c r="B3407" t="s">
        <v>9536</v>
      </c>
    </row>
    <row r="3408" spans="1:2" x14ac:dyDescent="0.25">
      <c r="A3408" t="s">
        <v>9537</v>
      </c>
      <c r="B3408" t="s">
        <v>9538</v>
      </c>
    </row>
    <row r="3409" spans="1:2" x14ac:dyDescent="0.25">
      <c r="A3409" t="s">
        <v>9539</v>
      </c>
      <c r="B3409" t="s">
        <v>9540</v>
      </c>
    </row>
    <row r="3410" spans="1:2" x14ac:dyDescent="0.25">
      <c r="A3410" t="s">
        <v>9541</v>
      </c>
      <c r="B3410" t="s">
        <v>9542</v>
      </c>
    </row>
    <row r="3411" spans="1:2" x14ac:dyDescent="0.25">
      <c r="A3411" t="s">
        <v>9543</v>
      </c>
      <c r="B3411" t="s">
        <v>9544</v>
      </c>
    </row>
    <row r="3412" spans="1:2" x14ac:dyDescent="0.25">
      <c r="A3412" t="s">
        <v>9545</v>
      </c>
      <c r="B3412" t="s">
        <v>9546</v>
      </c>
    </row>
    <row r="3413" spans="1:2" x14ac:dyDescent="0.25">
      <c r="A3413" t="s">
        <v>9547</v>
      </c>
      <c r="B3413" t="s">
        <v>9548</v>
      </c>
    </row>
    <row r="3414" spans="1:2" x14ac:dyDescent="0.25">
      <c r="A3414" t="s">
        <v>9549</v>
      </c>
      <c r="B3414" t="s">
        <v>9550</v>
      </c>
    </row>
    <row r="3415" spans="1:2" x14ac:dyDescent="0.25">
      <c r="A3415" t="s">
        <v>9551</v>
      </c>
      <c r="B3415" t="s">
        <v>9552</v>
      </c>
    </row>
    <row r="3416" spans="1:2" x14ac:dyDescent="0.25">
      <c r="A3416" t="s">
        <v>9553</v>
      </c>
      <c r="B3416" t="s">
        <v>9554</v>
      </c>
    </row>
    <row r="3417" spans="1:2" x14ac:dyDescent="0.25">
      <c r="A3417" t="s">
        <v>9555</v>
      </c>
      <c r="B3417" t="s">
        <v>9556</v>
      </c>
    </row>
    <row r="3418" spans="1:2" x14ac:dyDescent="0.25">
      <c r="A3418" t="s">
        <v>9557</v>
      </c>
      <c r="B3418" t="s">
        <v>9558</v>
      </c>
    </row>
    <row r="3419" spans="1:2" x14ac:dyDescent="0.25">
      <c r="A3419" t="s">
        <v>9559</v>
      </c>
      <c r="B3419" t="s">
        <v>9560</v>
      </c>
    </row>
    <row r="3420" spans="1:2" x14ac:dyDescent="0.25">
      <c r="A3420" t="s">
        <v>9561</v>
      </c>
      <c r="B3420" t="s">
        <v>9562</v>
      </c>
    </row>
    <row r="3421" spans="1:2" x14ac:dyDescent="0.25">
      <c r="A3421" t="s">
        <v>9563</v>
      </c>
      <c r="B3421" t="s">
        <v>9564</v>
      </c>
    </row>
    <row r="3422" spans="1:2" x14ac:dyDescent="0.25">
      <c r="A3422" t="s">
        <v>9565</v>
      </c>
      <c r="B3422" t="s">
        <v>9566</v>
      </c>
    </row>
    <row r="3423" spans="1:2" x14ac:dyDescent="0.25">
      <c r="A3423" t="s">
        <v>9567</v>
      </c>
      <c r="B3423" t="s">
        <v>9568</v>
      </c>
    </row>
    <row r="3424" spans="1:2" x14ac:dyDescent="0.25">
      <c r="A3424" t="s">
        <v>9569</v>
      </c>
      <c r="B3424" t="s">
        <v>9570</v>
      </c>
    </row>
    <row r="3425" spans="1:2" x14ac:dyDescent="0.25">
      <c r="A3425" t="s">
        <v>9571</v>
      </c>
      <c r="B3425" t="s">
        <v>9572</v>
      </c>
    </row>
    <row r="3426" spans="1:2" x14ac:dyDescent="0.25">
      <c r="A3426" t="s">
        <v>9573</v>
      </c>
      <c r="B3426" t="s">
        <v>9574</v>
      </c>
    </row>
    <row r="3427" spans="1:2" x14ac:dyDescent="0.25">
      <c r="A3427" t="s">
        <v>9575</v>
      </c>
      <c r="B3427" t="s">
        <v>9576</v>
      </c>
    </row>
    <row r="3428" spans="1:2" x14ac:dyDescent="0.25">
      <c r="A3428" t="s">
        <v>9577</v>
      </c>
      <c r="B3428" t="s">
        <v>9578</v>
      </c>
    </row>
    <row r="3429" spans="1:2" x14ac:dyDescent="0.25">
      <c r="A3429" t="s">
        <v>9579</v>
      </c>
      <c r="B3429" t="s">
        <v>9580</v>
      </c>
    </row>
    <row r="3430" spans="1:2" x14ac:dyDescent="0.25">
      <c r="A3430" t="s">
        <v>9581</v>
      </c>
      <c r="B3430" t="s">
        <v>9582</v>
      </c>
    </row>
    <row r="3431" spans="1:2" x14ac:dyDescent="0.25">
      <c r="A3431" t="s">
        <v>9583</v>
      </c>
      <c r="B3431" t="s">
        <v>9584</v>
      </c>
    </row>
    <row r="3432" spans="1:2" x14ac:dyDescent="0.25">
      <c r="A3432" t="s">
        <v>9585</v>
      </c>
      <c r="B3432" t="s">
        <v>9586</v>
      </c>
    </row>
    <row r="3433" spans="1:2" x14ac:dyDescent="0.25">
      <c r="A3433" t="s">
        <v>9587</v>
      </c>
      <c r="B3433" t="s">
        <v>9588</v>
      </c>
    </row>
    <row r="3434" spans="1:2" x14ac:dyDescent="0.25">
      <c r="A3434" t="s">
        <v>9589</v>
      </c>
      <c r="B3434" t="s">
        <v>9590</v>
      </c>
    </row>
    <row r="3435" spans="1:2" x14ac:dyDescent="0.25">
      <c r="A3435" t="s">
        <v>9591</v>
      </c>
      <c r="B3435" t="s">
        <v>9592</v>
      </c>
    </row>
    <row r="3436" spans="1:2" x14ac:dyDescent="0.25">
      <c r="A3436" t="s">
        <v>9593</v>
      </c>
      <c r="B3436" t="s">
        <v>9594</v>
      </c>
    </row>
    <row r="3437" spans="1:2" x14ac:dyDescent="0.25">
      <c r="A3437" t="s">
        <v>9595</v>
      </c>
      <c r="B3437" t="s">
        <v>9596</v>
      </c>
    </row>
    <row r="3438" spans="1:2" x14ac:dyDescent="0.25">
      <c r="A3438" t="s">
        <v>9597</v>
      </c>
      <c r="B3438" t="s">
        <v>9598</v>
      </c>
    </row>
    <row r="3439" spans="1:2" x14ac:dyDescent="0.25">
      <c r="A3439" t="s">
        <v>9599</v>
      </c>
      <c r="B3439" t="s">
        <v>9600</v>
      </c>
    </row>
    <row r="3440" spans="1:2" x14ac:dyDescent="0.25">
      <c r="A3440" t="s">
        <v>9601</v>
      </c>
      <c r="B3440" t="s">
        <v>9602</v>
      </c>
    </row>
    <row r="3441" spans="1:2" x14ac:dyDescent="0.25">
      <c r="A3441" t="s">
        <v>9603</v>
      </c>
      <c r="B3441" t="s">
        <v>9604</v>
      </c>
    </row>
    <row r="3442" spans="1:2" x14ac:dyDescent="0.25">
      <c r="A3442" t="s">
        <v>9605</v>
      </c>
      <c r="B3442" t="s">
        <v>9606</v>
      </c>
    </row>
    <row r="3443" spans="1:2" x14ac:dyDescent="0.25">
      <c r="A3443" t="s">
        <v>9607</v>
      </c>
      <c r="B3443" t="s">
        <v>9608</v>
      </c>
    </row>
    <row r="3444" spans="1:2" x14ac:dyDescent="0.25">
      <c r="A3444" t="s">
        <v>9609</v>
      </c>
      <c r="B3444" t="s">
        <v>9610</v>
      </c>
    </row>
    <row r="3445" spans="1:2" x14ac:dyDescent="0.25">
      <c r="A3445" t="s">
        <v>9611</v>
      </c>
      <c r="B3445" t="s">
        <v>9612</v>
      </c>
    </row>
    <row r="3446" spans="1:2" x14ac:dyDescent="0.25">
      <c r="A3446" t="s">
        <v>9613</v>
      </c>
      <c r="B3446" t="s">
        <v>9614</v>
      </c>
    </row>
    <row r="3447" spans="1:2" x14ac:dyDescent="0.25">
      <c r="A3447" t="s">
        <v>9615</v>
      </c>
      <c r="B3447" t="s">
        <v>9616</v>
      </c>
    </row>
    <row r="3448" spans="1:2" x14ac:dyDescent="0.25">
      <c r="A3448" t="s">
        <v>9617</v>
      </c>
      <c r="B3448" t="s">
        <v>9618</v>
      </c>
    </row>
    <row r="3449" spans="1:2" x14ac:dyDescent="0.25">
      <c r="A3449" t="s">
        <v>9619</v>
      </c>
      <c r="B3449" t="s">
        <v>9620</v>
      </c>
    </row>
    <row r="3450" spans="1:2" x14ac:dyDescent="0.25">
      <c r="A3450" t="s">
        <v>9621</v>
      </c>
      <c r="B3450" t="s">
        <v>9622</v>
      </c>
    </row>
    <row r="3451" spans="1:2" x14ac:dyDescent="0.25">
      <c r="A3451" t="s">
        <v>9623</v>
      </c>
      <c r="B3451" t="s">
        <v>9624</v>
      </c>
    </row>
    <row r="3452" spans="1:2" x14ac:dyDescent="0.25">
      <c r="A3452" t="s">
        <v>9625</v>
      </c>
      <c r="B3452" t="s">
        <v>9626</v>
      </c>
    </row>
    <row r="3453" spans="1:2" x14ac:dyDescent="0.25">
      <c r="A3453" t="s">
        <v>9627</v>
      </c>
      <c r="B3453" t="s">
        <v>9628</v>
      </c>
    </row>
    <row r="3454" spans="1:2" x14ac:dyDescent="0.25">
      <c r="A3454" t="s">
        <v>9629</v>
      </c>
      <c r="B3454" t="s">
        <v>9630</v>
      </c>
    </row>
    <row r="3455" spans="1:2" x14ac:dyDescent="0.25">
      <c r="A3455" t="s">
        <v>9631</v>
      </c>
      <c r="B3455" t="s">
        <v>9632</v>
      </c>
    </row>
    <row r="3456" spans="1:2" x14ac:dyDescent="0.25">
      <c r="A3456" t="s">
        <v>9633</v>
      </c>
      <c r="B3456" t="s">
        <v>9634</v>
      </c>
    </row>
    <row r="3457" spans="1:2" x14ac:dyDescent="0.25">
      <c r="A3457" t="s">
        <v>9635</v>
      </c>
      <c r="B3457" t="s">
        <v>9636</v>
      </c>
    </row>
    <row r="3458" spans="1:2" x14ac:dyDescent="0.25">
      <c r="A3458" t="s">
        <v>9637</v>
      </c>
      <c r="B3458" t="s">
        <v>9638</v>
      </c>
    </row>
    <row r="3459" spans="1:2" x14ac:dyDescent="0.25">
      <c r="A3459" t="s">
        <v>9639</v>
      </c>
      <c r="B3459" t="s">
        <v>9640</v>
      </c>
    </row>
    <row r="3460" spans="1:2" x14ac:dyDescent="0.25">
      <c r="A3460" t="s">
        <v>9641</v>
      </c>
      <c r="B3460" t="s">
        <v>9642</v>
      </c>
    </row>
    <row r="3461" spans="1:2" x14ac:dyDescent="0.25">
      <c r="A3461" t="s">
        <v>9643</v>
      </c>
      <c r="B3461" t="s">
        <v>9644</v>
      </c>
    </row>
    <row r="3462" spans="1:2" x14ac:dyDescent="0.25">
      <c r="A3462" t="s">
        <v>9645</v>
      </c>
      <c r="B3462" t="s">
        <v>9646</v>
      </c>
    </row>
    <row r="3463" spans="1:2" x14ac:dyDescent="0.25">
      <c r="A3463" t="s">
        <v>9647</v>
      </c>
      <c r="B3463" t="s">
        <v>9648</v>
      </c>
    </row>
    <row r="3464" spans="1:2" x14ac:dyDescent="0.25">
      <c r="A3464" t="s">
        <v>9649</v>
      </c>
      <c r="B3464" t="s">
        <v>9650</v>
      </c>
    </row>
    <row r="3465" spans="1:2" x14ac:dyDescent="0.25">
      <c r="A3465" t="s">
        <v>9651</v>
      </c>
      <c r="B3465" t="s">
        <v>9652</v>
      </c>
    </row>
    <row r="3466" spans="1:2" x14ac:dyDescent="0.25">
      <c r="A3466" t="s">
        <v>9653</v>
      </c>
      <c r="B3466" t="s">
        <v>9654</v>
      </c>
    </row>
    <row r="3467" spans="1:2" x14ac:dyDescent="0.25">
      <c r="A3467" t="s">
        <v>9655</v>
      </c>
      <c r="B3467" t="s">
        <v>9656</v>
      </c>
    </row>
    <row r="3468" spans="1:2" x14ac:dyDescent="0.25">
      <c r="A3468" t="s">
        <v>9657</v>
      </c>
      <c r="B3468" t="s">
        <v>9658</v>
      </c>
    </row>
    <row r="3469" spans="1:2" x14ac:dyDescent="0.25">
      <c r="A3469" t="s">
        <v>9659</v>
      </c>
      <c r="B3469" t="s">
        <v>9660</v>
      </c>
    </row>
    <row r="3470" spans="1:2" x14ac:dyDescent="0.25">
      <c r="A3470" t="s">
        <v>9661</v>
      </c>
      <c r="B3470" t="s">
        <v>9662</v>
      </c>
    </row>
    <row r="3471" spans="1:2" x14ac:dyDescent="0.25">
      <c r="A3471" t="s">
        <v>9663</v>
      </c>
      <c r="B3471" t="s">
        <v>9664</v>
      </c>
    </row>
    <row r="3472" spans="1:2" x14ac:dyDescent="0.25">
      <c r="A3472" t="s">
        <v>9665</v>
      </c>
      <c r="B3472" t="s">
        <v>9666</v>
      </c>
    </row>
    <row r="3473" spans="1:2" x14ac:dyDescent="0.25">
      <c r="A3473" t="s">
        <v>9667</v>
      </c>
      <c r="B3473" t="s">
        <v>9668</v>
      </c>
    </row>
    <row r="3474" spans="1:2" x14ac:dyDescent="0.25">
      <c r="A3474" t="s">
        <v>9669</v>
      </c>
      <c r="B3474" t="s">
        <v>9670</v>
      </c>
    </row>
    <row r="3475" spans="1:2" x14ac:dyDescent="0.25">
      <c r="A3475" t="s">
        <v>9671</v>
      </c>
      <c r="B3475" t="s">
        <v>9672</v>
      </c>
    </row>
    <row r="3476" spans="1:2" x14ac:dyDescent="0.25">
      <c r="A3476" t="s">
        <v>9673</v>
      </c>
      <c r="B3476" t="s">
        <v>9674</v>
      </c>
    </row>
    <row r="3477" spans="1:2" x14ac:dyDescent="0.25">
      <c r="A3477" t="s">
        <v>9675</v>
      </c>
      <c r="B3477" t="s">
        <v>9676</v>
      </c>
    </row>
    <row r="3478" spans="1:2" x14ac:dyDescent="0.25">
      <c r="A3478" t="s">
        <v>9677</v>
      </c>
      <c r="B3478" t="s">
        <v>9678</v>
      </c>
    </row>
    <row r="3479" spans="1:2" x14ac:dyDescent="0.25">
      <c r="A3479" t="s">
        <v>9679</v>
      </c>
      <c r="B3479" t="s">
        <v>9680</v>
      </c>
    </row>
    <row r="3480" spans="1:2" x14ac:dyDescent="0.25">
      <c r="A3480" t="s">
        <v>9681</v>
      </c>
      <c r="B3480" t="s">
        <v>9682</v>
      </c>
    </row>
    <row r="3481" spans="1:2" x14ac:dyDescent="0.25">
      <c r="A3481" t="s">
        <v>9683</v>
      </c>
      <c r="B3481" t="s">
        <v>9684</v>
      </c>
    </row>
    <row r="3482" spans="1:2" x14ac:dyDescent="0.25">
      <c r="A3482" t="s">
        <v>9685</v>
      </c>
      <c r="B3482" t="s">
        <v>9686</v>
      </c>
    </row>
    <row r="3483" spans="1:2" x14ac:dyDescent="0.25">
      <c r="A3483" t="s">
        <v>9687</v>
      </c>
      <c r="B3483" t="s">
        <v>9688</v>
      </c>
    </row>
    <row r="3484" spans="1:2" x14ac:dyDescent="0.25">
      <c r="A3484" t="s">
        <v>9689</v>
      </c>
      <c r="B3484" t="s">
        <v>9690</v>
      </c>
    </row>
    <row r="3485" spans="1:2" x14ac:dyDescent="0.25">
      <c r="A3485" t="s">
        <v>9691</v>
      </c>
      <c r="B3485" t="s">
        <v>9692</v>
      </c>
    </row>
    <row r="3486" spans="1:2" x14ac:dyDescent="0.25">
      <c r="A3486" t="s">
        <v>9693</v>
      </c>
      <c r="B3486" t="s">
        <v>9694</v>
      </c>
    </row>
    <row r="3487" spans="1:2" x14ac:dyDescent="0.25">
      <c r="A3487" t="s">
        <v>9695</v>
      </c>
      <c r="B3487" t="s">
        <v>9696</v>
      </c>
    </row>
    <row r="3488" spans="1:2" x14ac:dyDescent="0.25">
      <c r="A3488" t="s">
        <v>9697</v>
      </c>
      <c r="B3488" t="s">
        <v>9698</v>
      </c>
    </row>
    <row r="3489" spans="1:2" x14ac:dyDescent="0.25">
      <c r="A3489" t="s">
        <v>9699</v>
      </c>
      <c r="B3489" t="s">
        <v>9700</v>
      </c>
    </row>
    <row r="3490" spans="1:2" x14ac:dyDescent="0.25">
      <c r="A3490" t="s">
        <v>9701</v>
      </c>
      <c r="B3490" t="s">
        <v>9702</v>
      </c>
    </row>
    <row r="3491" spans="1:2" x14ac:dyDescent="0.25">
      <c r="A3491" t="s">
        <v>9703</v>
      </c>
      <c r="B3491" t="s">
        <v>9704</v>
      </c>
    </row>
    <row r="3492" spans="1:2" x14ac:dyDescent="0.25">
      <c r="A3492" t="s">
        <v>9705</v>
      </c>
      <c r="B3492" t="s">
        <v>9706</v>
      </c>
    </row>
    <row r="3493" spans="1:2" x14ac:dyDescent="0.25">
      <c r="A3493" t="s">
        <v>9707</v>
      </c>
      <c r="B3493" t="s">
        <v>9708</v>
      </c>
    </row>
    <row r="3494" spans="1:2" x14ac:dyDescent="0.25">
      <c r="A3494" t="s">
        <v>9709</v>
      </c>
      <c r="B3494" t="s">
        <v>9710</v>
      </c>
    </row>
    <row r="3495" spans="1:2" x14ac:dyDescent="0.25">
      <c r="A3495" t="s">
        <v>9711</v>
      </c>
      <c r="B3495" t="s">
        <v>9712</v>
      </c>
    </row>
    <row r="3496" spans="1:2" x14ac:dyDescent="0.25">
      <c r="A3496" t="s">
        <v>9713</v>
      </c>
      <c r="B3496" t="s">
        <v>9714</v>
      </c>
    </row>
    <row r="3497" spans="1:2" x14ac:dyDescent="0.25">
      <c r="A3497" t="s">
        <v>9715</v>
      </c>
      <c r="B3497" t="s">
        <v>9716</v>
      </c>
    </row>
    <row r="3498" spans="1:2" x14ac:dyDescent="0.25">
      <c r="A3498" t="s">
        <v>9717</v>
      </c>
      <c r="B3498" t="s">
        <v>9718</v>
      </c>
    </row>
    <row r="3499" spans="1:2" x14ac:dyDescent="0.25">
      <c r="A3499" t="s">
        <v>9719</v>
      </c>
      <c r="B3499" t="s">
        <v>9720</v>
      </c>
    </row>
    <row r="3500" spans="1:2" x14ac:dyDescent="0.25">
      <c r="A3500" t="s">
        <v>9721</v>
      </c>
      <c r="B3500" t="s">
        <v>9722</v>
      </c>
    </row>
    <row r="3501" spans="1:2" x14ac:dyDescent="0.25">
      <c r="A3501" t="s">
        <v>9723</v>
      </c>
      <c r="B3501" t="s">
        <v>9724</v>
      </c>
    </row>
    <row r="3502" spans="1:2" x14ac:dyDescent="0.25">
      <c r="A3502" t="s">
        <v>9725</v>
      </c>
      <c r="B3502" t="s">
        <v>9726</v>
      </c>
    </row>
    <row r="3503" spans="1:2" x14ac:dyDescent="0.25">
      <c r="A3503" t="s">
        <v>9727</v>
      </c>
      <c r="B3503" t="s">
        <v>9728</v>
      </c>
    </row>
    <row r="3504" spans="1:2" x14ac:dyDescent="0.25">
      <c r="A3504" t="s">
        <v>9729</v>
      </c>
      <c r="B3504" t="s">
        <v>9730</v>
      </c>
    </row>
    <row r="3505" spans="1:2" x14ac:dyDescent="0.25">
      <c r="A3505" t="s">
        <v>9731</v>
      </c>
      <c r="B3505" t="s">
        <v>9732</v>
      </c>
    </row>
    <row r="3506" spans="1:2" x14ac:dyDescent="0.25">
      <c r="A3506" t="s">
        <v>9733</v>
      </c>
      <c r="B3506" t="s">
        <v>9734</v>
      </c>
    </row>
    <row r="3507" spans="1:2" x14ac:dyDescent="0.25">
      <c r="A3507" t="s">
        <v>9735</v>
      </c>
      <c r="B3507" t="s">
        <v>9736</v>
      </c>
    </row>
    <row r="3508" spans="1:2" x14ac:dyDescent="0.25">
      <c r="A3508" t="s">
        <v>9737</v>
      </c>
      <c r="B3508" t="s">
        <v>9738</v>
      </c>
    </row>
    <row r="3509" spans="1:2" x14ac:dyDescent="0.25">
      <c r="A3509" t="s">
        <v>9739</v>
      </c>
      <c r="B3509" t="s">
        <v>9740</v>
      </c>
    </row>
    <row r="3510" spans="1:2" x14ac:dyDescent="0.25">
      <c r="A3510" t="s">
        <v>9741</v>
      </c>
      <c r="B3510" t="s">
        <v>9742</v>
      </c>
    </row>
    <row r="3511" spans="1:2" x14ac:dyDescent="0.25">
      <c r="A3511" t="s">
        <v>9743</v>
      </c>
      <c r="B3511" t="s">
        <v>9744</v>
      </c>
    </row>
    <row r="3512" spans="1:2" x14ac:dyDescent="0.25">
      <c r="A3512" t="s">
        <v>9745</v>
      </c>
      <c r="B3512" t="s">
        <v>9746</v>
      </c>
    </row>
    <row r="3513" spans="1:2" x14ac:dyDescent="0.25">
      <c r="A3513" t="s">
        <v>9747</v>
      </c>
      <c r="B3513" t="s">
        <v>9748</v>
      </c>
    </row>
    <row r="3514" spans="1:2" x14ac:dyDescent="0.25">
      <c r="A3514" t="s">
        <v>9749</v>
      </c>
      <c r="B3514" t="s">
        <v>9750</v>
      </c>
    </row>
    <row r="3515" spans="1:2" x14ac:dyDescent="0.25">
      <c r="A3515" t="s">
        <v>9751</v>
      </c>
      <c r="B3515" t="s">
        <v>9752</v>
      </c>
    </row>
    <row r="3516" spans="1:2" x14ac:dyDescent="0.25">
      <c r="A3516" t="s">
        <v>9753</v>
      </c>
      <c r="B3516" t="s">
        <v>9754</v>
      </c>
    </row>
    <row r="3517" spans="1:2" x14ac:dyDescent="0.25">
      <c r="A3517" t="s">
        <v>9755</v>
      </c>
      <c r="B3517" t="s">
        <v>9756</v>
      </c>
    </row>
    <row r="3518" spans="1:2" x14ac:dyDescent="0.25">
      <c r="A3518" t="s">
        <v>9757</v>
      </c>
      <c r="B3518" t="s">
        <v>9758</v>
      </c>
    </row>
    <row r="3519" spans="1:2" x14ac:dyDescent="0.25">
      <c r="A3519" t="s">
        <v>9759</v>
      </c>
      <c r="B3519" t="s">
        <v>9760</v>
      </c>
    </row>
    <row r="3520" spans="1:2" x14ac:dyDescent="0.25">
      <c r="A3520" t="s">
        <v>9761</v>
      </c>
      <c r="B3520" t="s">
        <v>9762</v>
      </c>
    </row>
    <row r="3521" spans="1:2" x14ac:dyDescent="0.25">
      <c r="A3521" t="s">
        <v>9763</v>
      </c>
      <c r="B3521" t="s">
        <v>9764</v>
      </c>
    </row>
    <row r="3522" spans="1:2" x14ac:dyDescent="0.25">
      <c r="A3522" t="s">
        <v>9765</v>
      </c>
      <c r="B3522" t="s">
        <v>9766</v>
      </c>
    </row>
    <row r="3523" spans="1:2" x14ac:dyDescent="0.25">
      <c r="A3523" t="s">
        <v>9767</v>
      </c>
      <c r="B3523" t="s">
        <v>9768</v>
      </c>
    </row>
    <row r="3524" spans="1:2" x14ac:dyDescent="0.25">
      <c r="A3524" t="s">
        <v>9769</v>
      </c>
      <c r="B3524" t="s">
        <v>9770</v>
      </c>
    </row>
    <row r="3525" spans="1:2" x14ac:dyDescent="0.25">
      <c r="A3525" t="s">
        <v>9771</v>
      </c>
      <c r="B3525" t="s">
        <v>9772</v>
      </c>
    </row>
    <row r="3526" spans="1:2" x14ac:dyDescent="0.25">
      <c r="A3526" t="s">
        <v>9773</v>
      </c>
      <c r="B3526" t="s">
        <v>9774</v>
      </c>
    </row>
    <row r="3527" spans="1:2" x14ac:dyDescent="0.25">
      <c r="A3527" t="s">
        <v>9775</v>
      </c>
      <c r="B3527" t="s">
        <v>9776</v>
      </c>
    </row>
    <row r="3528" spans="1:2" x14ac:dyDescent="0.25">
      <c r="A3528" t="s">
        <v>9777</v>
      </c>
      <c r="B3528" t="s">
        <v>9778</v>
      </c>
    </row>
    <row r="3529" spans="1:2" x14ac:dyDescent="0.25">
      <c r="A3529" t="s">
        <v>9779</v>
      </c>
      <c r="B3529" t="s">
        <v>9780</v>
      </c>
    </row>
    <row r="3530" spans="1:2" x14ac:dyDescent="0.25">
      <c r="A3530" t="s">
        <v>9781</v>
      </c>
      <c r="B3530" t="s">
        <v>9782</v>
      </c>
    </row>
    <row r="3531" spans="1:2" x14ac:dyDescent="0.25">
      <c r="A3531" t="s">
        <v>9783</v>
      </c>
      <c r="B3531" t="s">
        <v>9784</v>
      </c>
    </row>
    <row r="3532" spans="1:2" x14ac:dyDescent="0.25">
      <c r="A3532" t="s">
        <v>9785</v>
      </c>
      <c r="B3532" t="s">
        <v>9786</v>
      </c>
    </row>
    <row r="3533" spans="1:2" x14ac:dyDescent="0.25">
      <c r="A3533" t="s">
        <v>9787</v>
      </c>
      <c r="B3533" t="s">
        <v>9788</v>
      </c>
    </row>
    <row r="3534" spans="1:2" x14ac:dyDescent="0.25">
      <c r="A3534" t="s">
        <v>9789</v>
      </c>
      <c r="B3534" t="s">
        <v>9790</v>
      </c>
    </row>
    <row r="3535" spans="1:2" x14ac:dyDescent="0.25">
      <c r="A3535" t="s">
        <v>9791</v>
      </c>
      <c r="B3535" t="s">
        <v>9792</v>
      </c>
    </row>
    <row r="3536" spans="1:2" x14ac:dyDescent="0.25">
      <c r="A3536" t="s">
        <v>9793</v>
      </c>
      <c r="B3536" t="s">
        <v>9794</v>
      </c>
    </row>
    <row r="3537" spans="1:2" x14ac:dyDescent="0.25">
      <c r="A3537" t="s">
        <v>9795</v>
      </c>
      <c r="B3537" t="s">
        <v>9796</v>
      </c>
    </row>
    <row r="3538" spans="1:2" x14ac:dyDescent="0.25">
      <c r="A3538" t="s">
        <v>9797</v>
      </c>
      <c r="B3538" t="s">
        <v>9798</v>
      </c>
    </row>
    <row r="3539" spans="1:2" x14ac:dyDescent="0.25">
      <c r="A3539" t="s">
        <v>9799</v>
      </c>
      <c r="B3539" t="s">
        <v>9800</v>
      </c>
    </row>
    <row r="3540" spans="1:2" x14ac:dyDescent="0.25">
      <c r="A3540" t="s">
        <v>9801</v>
      </c>
      <c r="B3540" t="s">
        <v>9802</v>
      </c>
    </row>
    <row r="3541" spans="1:2" x14ac:dyDescent="0.25">
      <c r="A3541" t="s">
        <v>9803</v>
      </c>
      <c r="B3541" t="s">
        <v>9804</v>
      </c>
    </row>
    <row r="3542" spans="1:2" x14ac:dyDescent="0.25">
      <c r="A3542" t="s">
        <v>9805</v>
      </c>
      <c r="B3542" t="s">
        <v>9806</v>
      </c>
    </row>
    <row r="3543" spans="1:2" x14ac:dyDescent="0.25">
      <c r="A3543" t="s">
        <v>9807</v>
      </c>
      <c r="B3543" t="s">
        <v>9808</v>
      </c>
    </row>
    <row r="3544" spans="1:2" x14ac:dyDescent="0.25">
      <c r="A3544" t="s">
        <v>9809</v>
      </c>
      <c r="B3544" t="s">
        <v>9810</v>
      </c>
    </row>
    <row r="3545" spans="1:2" x14ac:dyDescent="0.25">
      <c r="A3545" t="s">
        <v>9811</v>
      </c>
      <c r="B3545" t="s">
        <v>9812</v>
      </c>
    </row>
    <row r="3546" spans="1:2" x14ac:dyDescent="0.25">
      <c r="A3546" t="s">
        <v>9813</v>
      </c>
      <c r="B3546" t="s">
        <v>9814</v>
      </c>
    </row>
    <row r="3547" spans="1:2" x14ac:dyDescent="0.25">
      <c r="A3547" t="s">
        <v>9815</v>
      </c>
      <c r="B3547" t="s">
        <v>9816</v>
      </c>
    </row>
    <row r="3548" spans="1:2" x14ac:dyDescent="0.25">
      <c r="A3548" t="s">
        <v>9817</v>
      </c>
      <c r="B3548" t="s">
        <v>9818</v>
      </c>
    </row>
    <row r="3549" spans="1:2" x14ac:dyDescent="0.25">
      <c r="A3549" t="s">
        <v>9819</v>
      </c>
      <c r="B3549" t="s">
        <v>9820</v>
      </c>
    </row>
    <row r="3550" spans="1:2" x14ac:dyDescent="0.25">
      <c r="A3550" t="s">
        <v>9821</v>
      </c>
      <c r="B3550" t="s">
        <v>9822</v>
      </c>
    </row>
    <row r="3551" spans="1:2" x14ac:dyDescent="0.25">
      <c r="A3551" t="s">
        <v>9823</v>
      </c>
      <c r="B3551" t="s">
        <v>9824</v>
      </c>
    </row>
    <row r="3552" spans="1:2" x14ac:dyDescent="0.25">
      <c r="A3552" t="s">
        <v>9825</v>
      </c>
      <c r="B3552" t="s">
        <v>9826</v>
      </c>
    </row>
    <row r="3553" spans="1:2" x14ac:dyDescent="0.25">
      <c r="A3553" t="s">
        <v>9827</v>
      </c>
      <c r="B3553" t="s">
        <v>9828</v>
      </c>
    </row>
    <row r="3554" spans="1:2" x14ac:dyDescent="0.25">
      <c r="A3554" t="s">
        <v>9829</v>
      </c>
      <c r="B3554" t="s">
        <v>9830</v>
      </c>
    </row>
    <row r="3555" spans="1:2" x14ac:dyDescent="0.25">
      <c r="A3555" t="s">
        <v>9831</v>
      </c>
      <c r="B3555" t="s">
        <v>9832</v>
      </c>
    </row>
    <row r="3556" spans="1:2" x14ac:dyDescent="0.25">
      <c r="A3556" t="s">
        <v>9833</v>
      </c>
      <c r="B3556" t="s">
        <v>9834</v>
      </c>
    </row>
    <row r="3557" spans="1:2" x14ac:dyDescent="0.25">
      <c r="A3557" t="s">
        <v>9835</v>
      </c>
      <c r="B3557" t="s">
        <v>9836</v>
      </c>
    </row>
    <row r="3558" spans="1:2" x14ac:dyDescent="0.25">
      <c r="A3558" t="s">
        <v>9837</v>
      </c>
      <c r="B3558" t="s">
        <v>9838</v>
      </c>
    </row>
    <row r="3559" spans="1:2" x14ac:dyDescent="0.25">
      <c r="A3559" t="s">
        <v>9839</v>
      </c>
      <c r="B3559" t="s">
        <v>9840</v>
      </c>
    </row>
    <row r="3560" spans="1:2" x14ac:dyDescent="0.25">
      <c r="A3560" t="s">
        <v>9841</v>
      </c>
      <c r="B3560" t="s">
        <v>9842</v>
      </c>
    </row>
    <row r="3561" spans="1:2" x14ac:dyDescent="0.25">
      <c r="A3561" t="s">
        <v>9843</v>
      </c>
      <c r="B3561" t="s">
        <v>9844</v>
      </c>
    </row>
    <row r="3562" spans="1:2" x14ac:dyDescent="0.25">
      <c r="A3562" t="s">
        <v>9845</v>
      </c>
      <c r="B3562" t="s">
        <v>9846</v>
      </c>
    </row>
    <row r="3563" spans="1:2" x14ac:dyDescent="0.25">
      <c r="A3563" t="s">
        <v>9847</v>
      </c>
      <c r="B3563" t="s">
        <v>9848</v>
      </c>
    </row>
    <row r="3564" spans="1:2" x14ac:dyDescent="0.25">
      <c r="A3564" t="s">
        <v>9849</v>
      </c>
      <c r="B3564" t="s">
        <v>9850</v>
      </c>
    </row>
    <row r="3565" spans="1:2" x14ac:dyDescent="0.25">
      <c r="A3565" t="s">
        <v>9851</v>
      </c>
      <c r="B3565" t="s">
        <v>9852</v>
      </c>
    </row>
    <row r="3566" spans="1:2" x14ac:dyDescent="0.25">
      <c r="A3566" t="s">
        <v>9853</v>
      </c>
      <c r="B3566" t="s">
        <v>9854</v>
      </c>
    </row>
    <row r="3567" spans="1:2" x14ac:dyDescent="0.25">
      <c r="A3567" t="s">
        <v>9855</v>
      </c>
      <c r="B3567" t="s">
        <v>9856</v>
      </c>
    </row>
    <row r="3568" spans="1:2" x14ac:dyDescent="0.25">
      <c r="A3568" t="s">
        <v>9857</v>
      </c>
      <c r="B3568" t="s">
        <v>9858</v>
      </c>
    </row>
    <row r="3569" spans="1:2" x14ac:dyDescent="0.25">
      <c r="A3569" t="s">
        <v>9859</v>
      </c>
      <c r="B3569" t="s">
        <v>9860</v>
      </c>
    </row>
    <row r="3570" spans="1:2" x14ac:dyDescent="0.25">
      <c r="A3570" t="s">
        <v>9861</v>
      </c>
      <c r="B3570" t="s">
        <v>9862</v>
      </c>
    </row>
    <row r="3571" spans="1:2" x14ac:dyDescent="0.25">
      <c r="A3571" t="s">
        <v>9863</v>
      </c>
      <c r="B3571" t="s">
        <v>9864</v>
      </c>
    </row>
    <row r="3572" spans="1:2" x14ac:dyDescent="0.25">
      <c r="A3572" t="s">
        <v>9865</v>
      </c>
      <c r="B3572" t="s">
        <v>9866</v>
      </c>
    </row>
    <row r="3573" spans="1:2" x14ac:dyDescent="0.25">
      <c r="A3573" t="s">
        <v>9867</v>
      </c>
      <c r="B3573" t="s">
        <v>9868</v>
      </c>
    </row>
    <row r="3574" spans="1:2" x14ac:dyDescent="0.25">
      <c r="A3574" t="s">
        <v>9869</v>
      </c>
      <c r="B3574" t="s">
        <v>9870</v>
      </c>
    </row>
    <row r="3575" spans="1:2" x14ac:dyDescent="0.25">
      <c r="A3575" t="s">
        <v>9871</v>
      </c>
      <c r="B3575" t="s">
        <v>9872</v>
      </c>
    </row>
    <row r="3576" spans="1:2" x14ac:dyDescent="0.25">
      <c r="A3576" t="s">
        <v>9873</v>
      </c>
      <c r="B3576" t="s">
        <v>9874</v>
      </c>
    </row>
    <row r="3577" spans="1:2" x14ac:dyDescent="0.25">
      <c r="A3577" t="s">
        <v>9875</v>
      </c>
      <c r="B3577" t="s">
        <v>9876</v>
      </c>
    </row>
    <row r="3578" spans="1:2" x14ac:dyDescent="0.25">
      <c r="A3578" t="s">
        <v>9877</v>
      </c>
      <c r="B3578" t="s">
        <v>9878</v>
      </c>
    </row>
    <row r="3579" spans="1:2" x14ac:dyDescent="0.25">
      <c r="A3579" t="s">
        <v>9879</v>
      </c>
      <c r="B3579" t="s">
        <v>9880</v>
      </c>
    </row>
    <row r="3580" spans="1:2" x14ac:dyDescent="0.25">
      <c r="A3580" t="s">
        <v>9881</v>
      </c>
      <c r="B3580" t="s">
        <v>9882</v>
      </c>
    </row>
    <row r="3581" spans="1:2" x14ac:dyDescent="0.25">
      <c r="A3581" t="s">
        <v>9883</v>
      </c>
      <c r="B3581" t="s">
        <v>9884</v>
      </c>
    </row>
    <row r="3582" spans="1:2" x14ac:dyDescent="0.25">
      <c r="A3582" t="s">
        <v>9885</v>
      </c>
      <c r="B3582" t="s">
        <v>9886</v>
      </c>
    </row>
    <row r="3583" spans="1:2" x14ac:dyDescent="0.25">
      <c r="A3583" t="s">
        <v>9887</v>
      </c>
      <c r="B3583" t="s">
        <v>9888</v>
      </c>
    </row>
    <row r="3584" spans="1:2" x14ac:dyDescent="0.25">
      <c r="A3584" t="s">
        <v>9889</v>
      </c>
      <c r="B3584" t="s">
        <v>9890</v>
      </c>
    </row>
    <row r="3585" spans="1:2" x14ac:dyDescent="0.25">
      <c r="A3585" t="s">
        <v>9891</v>
      </c>
      <c r="B3585" t="s">
        <v>9892</v>
      </c>
    </row>
    <row r="3586" spans="1:2" x14ac:dyDescent="0.25">
      <c r="A3586" t="s">
        <v>9893</v>
      </c>
      <c r="B3586" t="s">
        <v>9894</v>
      </c>
    </row>
    <row r="3587" spans="1:2" x14ac:dyDescent="0.25">
      <c r="A3587" t="s">
        <v>9895</v>
      </c>
      <c r="B3587" t="s">
        <v>9896</v>
      </c>
    </row>
    <row r="3588" spans="1:2" x14ac:dyDescent="0.25">
      <c r="A3588" t="s">
        <v>9897</v>
      </c>
      <c r="B3588" t="s">
        <v>9898</v>
      </c>
    </row>
    <row r="3589" spans="1:2" x14ac:dyDescent="0.25">
      <c r="A3589" t="s">
        <v>9899</v>
      </c>
      <c r="B3589" t="s">
        <v>9900</v>
      </c>
    </row>
    <row r="3590" spans="1:2" x14ac:dyDescent="0.25">
      <c r="A3590" t="s">
        <v>9901</v>
      </c>
      <c r="B3590" t="s">
        <v>9902</v>
      </c>
    </row>
    <row r="3591" spans="1:2" x14ac:dyDescent="0.25">
      <c r="A3591" t="s">
        <v>9903</v>
      </c>
      <c r="B3591" t="s">
        <v>9904</v>
      </c>
    </row>
    <row r="3592" spans="1:2" x14ac:dyDescent="0.25">
      <c r="A3592" t="s">
        <v>9905</v>
      </c>
      <c r="B3592" t="s">
        <v>9906</v>
      </c>
    </row>
    <row r="3593" spans="1:2" x14ac:dyDescent="0.25">
      <c r="A3593" t="s">
        <v>9907</v>
      </c>
      <c r="B3593" t="s">
        <v>9908</v>
      </c>
    </row>
    <row r="3594" spans="1:2" x14ac:dyDescent="0.25">
      <c r="A3594" t="s">
        <v>9909</v>
      </c>
      <c r="B3594" t="s">
        <v>9910</v>
      </c>
    </row>
    <row r="3595" spans="1:2" x14ac:dyDescent="0.25">
      <c r="A3595" t="s">
        <v>9911</v>
      </c>
      <c r="B3595" t="s">
        <v>9912</v>
      </c>
    </row>
    <row r="3596" spans="1:2" x14ac:dyDescent="0.25">
      <c r="A3596" t="s">
        <v>9913</v>
      </c>
      <c r="B3596" t="s">
        <v>9914</v>
      </c>
    </row>
    <row r="3597" spans="1:2" x14ac:dyDescent="0.25">
      <c r="A3597" t="s">
        <v>9915</v>
      </c>
      <c r="B3597" t="s">
        <v>9916</v>
      </c>
    </row>
    <row r="3598" spans="1:2" x14ac:dyDescent="0.25">
      <c r="A3598" t="s">
        <v>9917</v>
      </c>
      <c r="B3598" t="s">
        <v>9918</v>
      </c>
    </row>
    <row r="3599" spans="1:2" x14ac:dyDescent="0.25">
      <c r="A3599" t="s">
        <v>9919</v>
      </c>
      <c r="B3599" t="s">
        <v>9920</v>
      </c>
    </row>
    <row r="3600" spans="1:2" x14ac:dyDescent="0.25">
      <c r="A3600" t="s">
        <v>9921</v>
      </c>
      <c r="B3600" t="s">
        <v>9922</v>
      </c>
    </row>
    <row r="3601" spans="1:2" x14ac:dyDescent="0.25">
      <c r="A3601" t="s">
        <v>9923</v>
      </c>
      <c r="B3601" t="s">
        <v>9924</v>
      </c>
    </row>
    <row r="3602" spans="1:2" x14ac:dyDescent="0.25">
      <c r="A3602" t="s">
        <v>9925</v>
      </c>
      <c r="B3602" t="s">
        <v>9926</v>
      </c>
    </row>
    <row r="3603" spans="1:2" x14ac:dyDescent="0.25">
      <c r="A3603" t="s">
        <v>9927</v>
      </c>
      <c r="B3603" t="s">
        <v>9928</v>
      </c>
    </row>
    <row r="3604" spans="1:2" x14ac:dyDescent="0.25">
      <c r="A3604" t="s">
        <v>9929</v>
      </c>
      <c r="B3604" t="s">
        <v>9930</v>
      </c>
    </row>
    <row r="3605" spans="1:2" x14ac:dyDescent="0.25">
      <c r="A3605" t="s">
        <v>9931</v>
      </c>
      <c r="B3605" t="s">
        <v>9932</v>
      </c>
    </row>
    <row r="3606" spans="1:2" x14ac:dyDescent="0.25">
      <c r="A3606" t="s">
        <v>9933</v>
      </c>
      <c r="B3606" t="s">
        <v>9934</v>
      </c>
    </row>
    <row r="3607" spans="1:2" x14ac:dyDescent="0.25">
      <c r="A3607" t="s">
        <v>9935</v>
      </c>
      <c r="B3607" t="s">
        <v>9936</v>
      </c>
    </row>
    <row r="3608" spans="1:2" x14ac:dyDescent="0.25">
      <c r="A3608" t="s">
        <v>9937</v>
      </c>
      <c r="B3608" t="s">
        <v>9938</v>
      </c>
    </row>
    <row r="3609" spans="1:2" x14ac:dyDescent="0.25">
      <c r="A3609" t="s">
        <v>9939</v>
      </c>
      <c r="B3609" t="s">
        <v>9940</v>
      </c>
    </row>
    <row r="3610" spans="1:2" x14ac:dyDescent="0.25">
      <c r="A3610" t="s">
        <v>9941</v>
      </c>
      <c r="B3610" t="s">
        <v>9942</v>
      </c>
    </row>
    <row r="3611" spans="1:2" x14ac:dyDescent="0.25">
      <c r="A3611" t="s">
        <v>9943</v>
      </c>
      <c r="B3611" t="s">
        <v>9944</v>
      </c>
    </row>
    <row r="3612" spans="1:2" x14ac:dyDescent="0.25">
      <c r="A3612" t="s">
        <v>9945</v>
      </c>
      <c r="B3612" t="s">
        <v>9946</v>
      </c>
    </row>
    <row r="3613" spans="1:2" x14ac:dyDescent="0.25">
      <c r="A3613" t="s">
        <v>9947</v>
      </c>
      <c r="B3613" t="s">
        <v>9948</v>
      </c>
    </row>
    <row r="3614" spans="1:2" x14ac:dyDescent="0.25">
      <c r="A3614" t="s">
        <v>9949</v>
      </c>
      <c r="B3614" t="s">
        <v>9950</v>
      </c>
    </row>
    <row r="3615" spans="1:2" x14ac:dyDescent="0.25">
      <c r="A3615" t="s">
        <v>9951</v>
      </c>
      <c r="B3615" t="s">
        <v>9952</v>
      </c>
    </row>
    <row r="3616" spans="1:2" x14ac:dyDescent="0.25">
      <c r="A3616" t="s">
        <v>9953</v>
      </c>
      <c r="B3616" t="s">
        <v>9954</v>
      </c>
    </row>
    <row r="3617" spans="1:2" x14ac:dyDescent="0.25">
      <c r="A3617" t="s">
        <v>9955</v>
      </c>
      <c r="B3617" t="s">
        <v>9956</v>
      </c>
    </row>
    <row r="3618" spans="1:2" x14ac:dyDescent="0.25">
      <c r="A3618" t="s">
        <v>9957</v>
      </c>
      <c r="B3618" t="s">
        <v>9958</v>
      </c>
    </row>
    <row r="3619" spans="1:2" x14ac:dyDescent="0.25">
      <c r="A3619" t="s">
        <v>9959</v>
      </c>
      <c r="B3619" t="s">
        <v>9960</v>
      </c>
    </row>
    <row r="3620" spans="1:2" x14ac:dyDescent="0.25">
      <c r="A3620" t="s">
        <v>9961</v>
      </c>
      <c r="B3620" t="s">
        <v>9962</v>
      </c>
    </row>
    <row r="3621" spans="1:2" x14ac:dyDescent="0.25">
      <c r="A3621" t="s">
        <v>9963</v>
      </c>
      <c r="B3621" t="s">
        <v>9964</v>
      </c>
    </row>
    <row r="3622" spans="1:2" x14ac:dyDescent="0.25">
      <c r="A3622" t="s">
        <v>9965</v>
      </c>
      <c r="B3622" t="s">
        <v>9966</v>
      </c>
    </row>
    <row r="3623" spans="1:2" x14ac:dyDescent="0.25">
      <c r="A3623" t="s">
        <v>9967</v>
      </c>
      <c r="B3623" t="s">
        <v>9968</v>
      </c>
    </row>
    <row r="3624" spans="1:2" x14ac:dyDescent="0.25">
      <c r="A3624" t="s">
        <v>9969</v>
      </c>
      <c r="B3624" t="s">
        <v>9970</v>
      </c>
    </row>
    <row r="3625" spans="1:2" x14ac:dyDescent="0.25">
      <c r="A3625" t="s">
        <v>9971</v>
      </c>
      <c r="B3625" t="s">
        <v>9972</v>
      </c>
    </row>
    <row r="3626" spans="1:2" x14ac:dyDescent="0.25">
      <c r="A3626" t="s">
        <v>9973</v>
      </c>
      <c r="B3626" t="s">
        <v>9974</v>
      </c>
    </row>
    <row r="3627" spans="1:2" x14ac:dyDescent="0.25">
      <c r="A3627" t="s">
        <v>9975</v>
      </c>
      <c r="B3627" t="s">
        <v>9976</v>
      </c>
    </row>
    <row r="3628" spans="1:2" x14ac:dyDescent="0.25">
      <c r="A3628" t="s">
        <v>9977</v>
      </c>
      <c r="B3628" t="s">
        <v>9978</v>
      </c>
    </row>
    <row r="3629" spans="1:2" x14ac:dyDescent="0.25">
      <c r="A3629" t="s">
        <v>9979</v>
      </c>
      <c r="B3629" t="s">
        <v>9980</v>
      </c>
    </row>
    <row r="3630" spans="1:2" x14ac:dyDescent="0.25">
      <c r="A3630" t="s">
        <v>9981</v>
      </c>
      <c r="B3630" t="s">
        <v>9982</v>
      </c>
    </row>
    <row r="3631" spans="1:2" x14ac:dyDescent="0.25">
      <c r="A3631" t="s">
        <v>9983</v>
      </c>
      <c r="B3631" t="s">
        <v>9984</v>
      </c>
    </row>
    <row r="3632" spans="1:2" x14ac:dyDescent="0.25">
      <c r="A3632" t="s">
        <v>9985</v>
      </c>
      <c r="B3632" t="s">
        <v>9986</v>
      </c>
    </row>
    <row r="3633" spans="1:2" x14ac:dyDescent="0.25">
      <c r="A3633" t="s">
        <v>9987</v>
      </c>
      <c r="B3633" t="s">
        <v>9988</v>
      </c>
    </row>
    <row r="3634" spans="1:2" x14ac:dyDescent="0.25">
      <c r="A3634" t="s">
        <v>9989</v>
      </c>
      <c r="B3634" t="s">
        <v>9990</v>
      </c>
    </row>
    <row r="3635" spans="1:2" x14ac:dyDescent="0.25">
      <c r="A3635" t="s">
        <v>9991</v>
      </c>
      <c r="B3635" t="s">
        <v>9992</v>
      </c>
    </row>
    <row r="3636" spans="1:2" x14ac:dyDescent="0.25">
      <c r="A3636" t="s">
        <v>9993</v>
      </c>
      <c r="B3636" t="s">
        <v>9994</v>
      </c>
    </row>
    <row r="3637" spans="1:2" x14ac:dyDescent="0.25">
      <c r="A3637" t="s">
        <v>9995</v>
      </c>
      <c r="B3637" t="s">
        <v>9996</v>
      </c>
    </row>
    <row r="3638" spans="1:2" x14ac:dyDescent="0.25">
      <c r="A3638" t="s">
        <v>9997</v>
      </c>
      <c r="B3638" t="s">
        <v>9998</v>
      </c>
    </row>
    <row r="3639" spans="1:2" x14ac:dyDescent="0.25">
      <c r="A3639" t="s">
        <v>9999</v>
      </c>
      <c r="B3639" t="s">
        <v>10000</v>
      </c>
    </row>
    <row r="3640" spans="1:2" x14ac:dyDescent="0.25">
      <c r="A3640" t="s">
        <v>10001</v>
      </c>
      <c r="B3640" t="s">
        <v>10002</v>
      </c>
    </row>
    <row r="3641" spans="1:2" x14ac:dyDescent="0.25">
      <c r="A3641" t="s">
        <v>10003</v>
      </c>
      <c r="B3641" t="s">
        <v>10004</v>
      </c>
    </row>
    <row r="3642" spans="1:2" x14ac:dyDescent="0.25">
      <c r="A3642" t="s">
        <v>10005</v>
      </c>
      <c r="B3642" t="s">
        <v>10006</v>
      </c>
    </row>
    <row r="3643" spans="1:2" x14ac:dyDescent="0.25">
      <c r="A3643" t="s">
        <v>10007</v>
      </c>
      <c r="B3643" t="s">
        <v>10008</v>
      </c>
    </row>
    <row r="3644" spans="1:2" x14ac:dyDescent="0.25">
      <c r="A3644" t="s">
        <v>10009</v>
      </c>
      <c r="B3644" t="s">
        <v>10010</v>
      </c>
    </row>
    <row r="3645" spans="1:2" x14ac:dyDescent="0.25">
      <c r="A3645" t="s">
        <v>10011</v>
      </c>
      <c r="B3645" t="s">
        <v>10012</v>
      </c>
    </row>
    <row r="3646" spans="1:2" x14ac:dyDescent="0.25">
      <c r="A3646" t="s">
        <v>10013</v>
      </c>
      <c r="B3646" t="s">
        <v>10014</v>
      </c>
    </row>
    <row r="3647" spans="1:2" x14ac:dyDescent="0.25">
      <c r="A3647" t="s">
        <v>10015</v>
      </c>
      <c r="B3647" t="s">
        <v>10016</v>
      </c>
    </row>
    <row r="3648" spans="1:2" x14ac:dyDescent="0.25">
      <c r="A3648" t="s">
        <v>10017</v>
      </c>
      <c r="B3648" t="s">
        <v>10018</v>
      </c>
    </row>
    <row r="3649" spans="1:2" x14ac:dyDescent="0.25">
      <c r="A3649" t="s">
        <v>10019</v>
      </c>
      <c r="B3649" t="s">
        <v>10020</v>
      </c>
    </row>
    <row r="3650" spans="1:2" x14ac:dyDescent="0.25">
      <c r="A3650" t="s">
        <v>10021</v>
      </c>
      <c r="B3650" t="s">
        <v>10022</v>
      </c>
    </row>
    <row r="3651" spans="1:2" x14ac:dyDescent="0.25">
      <c r="A3651" t="s">
        <v>10023</v>
      </c>
      <c r="B3651" t="s">
        <v>10024</v>
      </c>
    </row>
    <row r="3652" spans="1:2" x14ac:dyDescent="0.25">
      <c r="A3652" t="s">
        <v>10025</v>
      </c>
      <c r="B3652" t="s">
        <v>10026</v>
      </c>
    </row>
    <row r="3653" spans="1:2" x14ac:dyDescent="0.25">
      <c r="A3653" t="s">
        <v>10027</v>
      </c>
      <c r="B3653" t="s">
        <v>10028</v>
      </c>
    </row>
    <row r="3654" spans="1:2" x14ac:dyDescent="0.25">
      <c r="A3654" t="s">
        <v>10029</v>
      </c>
      <c r="B3654" t="s">
        <v>10030</v>
      </c>
    </row>
    <row r="3655" spans="1:2" x14ac:dyDescent="0.25">
      <c r="A3655" t="s">
        <v>10031</v>
      </c>
      <c r="B3655" t="s">
        <v>10032</v>
      </c>
    </row>
    <row r="3656" spans="1:2" x14ac:dyDescent="0.25">
      <c r="A3656" t="s">
        <v>10033</v>
      </c>
      <c r="B3656" t="s">
        <v>10034</v>
      </c>
    </row>
    <row r="3657" spans="1:2" x14ac:dyDescent="0.25">
      <c r="A3657" t="s">
        <v>10035</v>
      </c>
      <c r="B3657" t="s">
        <v>10036</v>
      </c>
    </row>
    <row r="3658" spans="1:2" x14ac:dyDescent="0.25">
      <c r="A3658" t="s">
        <v>10037</v>
      </c>
      <c r="B3658" t="s">
        <v>10038</v>
      </c>
    </row>
    <row r="3659" spans="1:2" x14ac:dyDescent="0.25">
      <c r="A3659" t="s">
        <v>10039</v>
      </c>
      <c r="B3659" t="s">
        <v>10040</v>
      </c>
    </row>
    <row r="3660" spans="1:2" x14ac:dyDescent="0.25">
      <c r="A3660" t="s">
        <v>10041</v>
      </c>
      <c r="B3660" t="s">
        <v>10042</v>
      </c>
    </row>
    <row r="3661" spans="1:2" x14ac:dyDescent="0.25">
      <c r="A3661" t="s">
        <v>10043</v>
      </c>
      <c r="B3661" t="s">
        <v>10044</v>
      </c>
    </row>
    <row r="3662" spans="1:2" x14ac:dyDescent="0.25">
      <c r="A3662" t="s">
        <v>10045</v>
      </c>
      <c r="B3662" t="s">
        <v>10046</v>
      </c>
    </row>
    <row r="3663" spans="1:2" x14ac:dyDescent="0.25">
      <c r="A3663" t="s">
        <v>10047</v>
      </c>
      <c r="B3663" t="s">
        <v>10048</v>
      </c>
    </row>
    <row r="3664" spans="1:2" x14ac:dyDescent="0.25">
      <c r="A3664" t="s">
        <v>10049</v>
      </c>
      <c r="B3664" t="s">
        <v>10050</v>
      </c>
    </row>
    <row r="3665" spans="1:2" x14ac:dyDescent="0.25">
      <c r="A3665" t="s">
        <v>10051</v>
      </c>
      <c r="B3665" t="s">
        <v>10052</v>
      </c>
    </row>
    <row r="3666" spans="1:2" x14ac:dyDescent="0.25">
      <c r="A3666" t="s">
        <v>10053</v>
      </c>
      <c r="B3666" t="s">
        <v>10054</v>
      </c>
    </row>
    <row r="3667" spans="1:2" x14ac:dyDescent="0.25">
      <c r="A3667" t="s">
        <v>10055</v>
      </c>
      <c r="B3667" t="s">
        <v>10056</v>
      </c>
    </row>
    <row r="3668" spans="1:2" x14ac:dyDescent="0.25">
      <c r="A3668" t="s">
        <v>10057</v>
      </c>
      <c r="B3668" t="s">
        <v>10058</v>
      </c>
    </row>
    <row r="3669" spans="1:2" x14ac:dyDescent="0.25">
      <c r="A3669" t="s">
        <v>10059</v>
      </c>
      <c r="B3669" t="s">
        <v>10060</v>
      </c>
    </row>
    <row r="3670" spans="1:2" x14ac:dyDescent="0.25">
      <c r="A3670" t="s">
        <v>10061</v>
      </c>
      <c r="B3670" t="s">
        <v>10062</v>
      </c>
    </row>
    <row r="3671" spans="1:2" x14ac:dyDescent="0.25">
      <c r="A3671" t="s">
        <v>10063</v>
      </c>
      <c r="B3671" t="s">
        <v>10064</v>
      </c>
    </row>
    <row r="3672" spans="1:2" x14ac:dyDescent="0.25">
      <c r="A3672" t="s">
        <v>10065</v>
      </c>
      <c r="B3672" t="s">
        <v>10066</v>
      </c>
    </row>
    <row r="3673" spans="1:2" x14ac:dyDescent="0.25">
      <c r="A3673" t="s">
        <v>10067</v>
      </c>
      <c r="B3673" t="s">
        <v>10068</v>
      </c>
    </row>
    <row r="3674" spans="1:2" x14ac:dyDescent="0.25">
      <c r="A3674" t="s">
        <v>10069</v>
      </c>
      <c r="B3674" t="s">
        <v>10070</v>
      </c>
    </row>
    <row r="3675" spans="1:2" x14ac:dyDescent="0.25">
      <c r="A3675" t="s">
        <v>10071</v>
      </c>
      <c r="B3675" t="s">
        <v>10072</v>
      </c>
    </row>
    <row r="3676" spans="1:2" x14ac:dyDescent="0.25">
      <c r="A3676" t="s">
        <v>10073</v>
      </c>
      <c r="B3676" t="s">
        <v>10074</v>
      </c>
    </row>
    <row r="3677" spans="1:2" x14ac:dyDescent="0.25">
      <c r="A3677" t="s">
        <v>10075</v>
      </c>
      <c r="B3677" t="s">
        <v>10076</v>
      </c>
    </row>
    <row r="3678" spans="1:2" x14ac:dyDescent="0.25">
      <c r="A3678" t="s">
        <v>10077</v>
      </c>
      <c r="B3678" t="s">
        <v>10078</v>
      </c>
    </row>
    <row r="3679" spans="1:2" x14ac:dyDescent="0.25">
      <c r="A3679" t="s">
        <v>10079</v>
      </c>
      <c r="B3679" t="s">
        <v>10080</v>
      </c>
    </row>
    <row r="3680" spans="1:2" x14ac:dyDescent="0.25">
      <c r="A3680" t="s">
        <v>10081</v>
      </c>
      <c r="B3680" t="s">
        <v>10082</v>
      </c>
    </row>
    <row r="3681" spans="1:2" x14ac:dyDescent="0.25">
      <c r="A3681" t="s">
        <v>10083</v>
      </c>
      <c r="B3681" t="s">
        <v>10084</v>
      </c>
    </row>
    <row r="3682" spans="1:2" x14ac:dyDescent="0.25">
      <c r="A3682" t="s">
        <v>10085</v>
      </c>
      <c r="B3682" t="s">
        <v>10086</v>
      </c>
    </row>
    <row r="3683" spans="1:2" x14ac:dyDescent="0.25">
      <c r="A3683" t="s">
        <v>10087</v>
      </c>
      <c r="B3683" t="s">
        <v>10088</v>
      </c>
    </row>
    <row r="3684" spans="1:2" x14ac:dyDescent="0.25">
      <c r="A3684" t="s">
        <v>10089</v>
      </c>
      <c r="B3684" t="s">
        <v>10090</v>
      </c>
    </row>
    <row r="3685" spans="1:2" x14ac:dyDescent="0.25">
      <c r="A3685" t="s">
        <v>10091</v>
      </c>
      <c r="B3685" t="s">
        <v>10092</v>
      </c>
    </row>
    <row r="3686" spans="1:2" x14ac:dyDescent="0.25">
      <c r="A3686" t="s">
        <v>10093</v>
      </c>
      <c r="B3686" t="s">
        <v>10094</v>
      </c>
    </row>
    <row r="3687" spans="1:2" x14ac:dyDescent="0.25">
      <c r="A3687" t="s">
        <v>10095</v>
      </c>
      <c r="B3687" t="s">
        <v>10096</v>
      </c>
    </row>
    <row r="3688" spans="1:2" x14ac:dyDescent="0.25">
      <c r="A3688" t="s">
        <v>10097</v>
      </c>
      <c r="B3688" t="s">
        <v>10098</v>
      </c>
    </row>
    <row r="3689" spans="1:2" x14ac:dyDescent="0.25">
      <c r="A3689" t="s">
        <v>10099</v>
      </c>
      <c r="B3689" t="s">
        <v>10100</v>
      </c>
    </row>
    <row r="3690" spans="1:2" x14ac:dyDescent="0.25">
      <c r="A3690" t="s">
        <v>10101</v>
      </c>
      <c r="B3690" t="s">
        <v>10102</v>
      </c>
    </row>
    <row r="3691" spans="1:2" x14ac:dyDescent="0.25">
      <c r="A3691" t="s">
        <v>10103</v>
      </c>
      <c r="B3691" t="s">
        <v>10104</v>
      </c>
    </row>
    <row r="3692" spans="1:2" x14ac:dyDescent="0.25">
      <c r="A3692" t="s">
        <v>10105</v>
      </c>
      <c r="B3692" t="s">
        <v>10106</v>
      </c>
    </row>
    <row r="3693" spans="1:2" x14ac:dyDescent="0.25">
      <c r="A3693" t="s">
        <v>10107</v>
      </c>
      <c r="B3693" t="s">
        <v>10108</v>
      </c>
    </row>
    <row r="3694" spans="1:2" x14ac:dyDescent="0.25">
      <c r="A3694" t="s">
        <v>10109</v>
      </c>
      <c r="B3694" t="s">
        <v>10110</v>
      </c>
    </row>
    <row r="3695" spans="1:2" x14ac:dyDescent="0.25">
      <c r="A3695" t="s">
        <v>10111</v>
      </c>
      <c r="B3695" t="s">
        <v>10112</v>
      </c>
    </row>
    <row r="3696" spans="1:2" x14ac:dyDescent="0.25">
      <c r="A3696" t="s">
        <v>10113</v>
      </c>
      <c r="B3696" t="s">
        <v>10114</v>
      </c>
    </row>
    <row r="3697" spans="1:2" x14ac:dyDescent="0.25">
      <c r="A3697" t="s">
        <v>10115</v>
      </c>
      <c r="B3697" t="s">
        <v>10116</v>
      </c>
    </row>
    <row r="3698" spans="1:2" x14ac:dyDescent="0.25">
      <c r="A3698" t="s">
        <v>10117</v>
      </c>
      <c r="B3698" t="s">
        <v>10118</v>
      </c>
    </row>
    <row r="3699" spans="1:2" x14ac:dyDescent="0.25">
      <c r="A3699" t="s">
        <v>10119</v>
      </c>
      <c r="B3699" t="s">
        <v>10120</v>
      </c>
    </row>
    <row r="3700" spans="1:2" x14ac:dyDescent="0.25">
      <c r="A3700" t="s">
        <v>10121</v>
      </c>
      <c r="B3700" t="s">
        <v>10122</v>
      </c>
    </row>
    <row r="3701" spans="1:2" x14ac:dyDescent="0.25">
      <c r="A3701" t="s">
        <v>10123</v>
      </c>
      <c r="B3701" t="s">
        <v>10124</v>
      </c>
    </row>
    <row r="3702" spans="1:2" x14ac:dyDescent="0.25">
      <c r="A3702" t="s">
        <v>10125</v>
      </c>
      <c r="B3702" t="s">
        <v>10126</v>
      </c>
    </row>
    <row r="3703" spans="1:2" x14ac:dyDescent="0.25">
      <c r="A3703" t="s">
        <v>10127</v>
      </c>
      <c r="B3703" t="s">
        <v>10128</v>
      </c>
    </row>
    <row r="3704" spans="1:2" x14ac:dyDescent="0.25">
      <c r="A3704" t="s">
        <v>10129</v>
      </c>
      <c r="B3704" t="s">
        <v>10130</v>
      </c>
    </row>
    <row r="3705" spans="1:2" x14ac:dyDescent="0.25">
      <c r="A3705" t="s">
        <v>10131</v>
      </c>
      <c r="B3705" t="s">
        <v>10132</v>
      </c>
    </row>
    <row r="3706" spans="1:2" x14ac:dyDescent="0.25">
      <c r="A3706" t="s">
        <v>10133</v>
      </c>
      <c r="B3706" t="s">
        <v>10134</v>
      </c>
    </row>
    <row r="3707" spans="1:2" x14ac:dyDescent="0.25">
      <c r="A3707" t="s">
        <v>10135</v>
      </c>
      <c r="B3707" t="s">
        <v>10136</v>
      </c>
    </row>
    <row r="3708" spans="1:2" x14ac:dyDescent="0.25">
      <c r="A3708" t="s">
        <v>10137</v>
      </c>
      <c r="B3708" t="s">
        <v>10138</v>
      </c>
    </row>
    <row r="3709" spans="1:2" x14ac:dyDescent="0.25">
      <c r="A3709" t="s">
        <v>10139</v>
      </c>
      <c r="B3709" t="s">
        <v>10140</v>
      </c>
    </row>
    <row r="3710" spans="1:2" x14ac:dyDescent="0.25">
      <c r="A3710" t="s">
        <v>10141</v>
      </c>
      <c r="B3710" t="s">
        <v>10142</v>
      </c>
    </row>
    <row r="3711" spans="1:2" x14ac:dyDescent="0.25">
      <c r="A3711" t="s">
        <v>10143</v>
      </c>
      <c r="B3711" t="s">
        <v>10144</v>
      </c>
    </row>
    <row r="3712" spans="1:2" x14ac:dyDescent="0.25">
      <c r="A3712" t="s">
        <v>10145</v>
      </c>
      <c r="B3712" t="s">
        <v>10146</v>
      </c>
    </row>
    <row r="3713" spans="1:2" x14ac:dyDescent="0.25">
      <c r="A3713" t="s">
        <v>10147</v>
      </c>
      <c r="B3713" t="s">
        <v>10148</v>
      </c>
    </row>
    <row r="3714" spans="1:2" x14ac:dyDescent="0.25">
      <c r="A3714" t="s">
        <v>10149</v>
      </c>
      <c r="B3714" t="s">
        <v>10150</v>
      </c>
    </row>
    <row r="3715" spans="1:2" x14ac:dyDescent="0.25">
      <c r="A3715" t="s">
        <v>10151</v>
      </c>
      <c r="B3715" t="s">
        <v>10152</v>
      </c>
    </row>
    <row r="3716" spans="1:2" x14ac:dyDescent="0.25">
      <c r="A3716" t="s">
        <v>10153</v>
      </c>
      <c r="B3716" t="s">
        <v>10154</v>
      </c>
    </row>
    <row r="3717" spans="1:2" x14ac:dyDescent="0.25">
      <c r="A3717" t="s">
        <v>10155</v>
      </c>
      <c r="B3717" t="s">
        <v>10156</v>
      </c>
    </row>
    <row r="3718" spans="1:2" x14ac:dyDescent="0.25">
      <c r="A3718" t="s">
        <v>10157</v>
      </c>
      <c r="B3718" t="s">
        <v>10158</v>
      </c>
    </row>
    <row r="3719" spans="1:2" x14ac:dyDescent="0.25">
      <c r="A3719" t="s">
        <v>10159</v>
      </c>
      <c r="B3719" t="s">
        <v>10160</v>
      </c>
    </row>
    <row r="3720" spans="1:2" x14ac:dyDescent="0.25">
      <c r="A3720" t="s">
        <v>10161</v>
      </c>
      <c r="B3720" t="s">
        <v>10162</v>
      </c>
    </row>
    <row r="3721" spans="1:2" x14ac:dyDescent="0.25">
      <c r="A3721" t="s">
        <v>10163</v>
      </c>
      <c r="B3721" t="s">
        <v>10164</v>
      </c>
    </row>
    <row r="3722" spans="1:2" x14ac:dyDescent="0.25">
      <c r="A3722" t="s">
        <v>10165</v>
      </c>
      <c r="B3722" t="s">
        <v>10166</v>
      </c>
    </row>
    <row r="3723" spans="1:2" x14ac:dyDescent="0.25">
      <c r="A3723" t="s">
        <v>10167</v>
      </c>
      <c r="B3723" t="s">
        <v>10168</v>
      </c>
    </row>
    <row r="3724" spans="1:2" x14ac:dyDescent="0.25">
      <c r="A3724" t="s">
        <v>10169</v>
      </c>
      <c r="B3724" t="s">
        <v>10170</v>
      </c>
    </row>
    <row r="3725" spans="1:2" x14ac:dyDescent="0.25">
      <c r="A3725" t="s">
        <v>10171</v>
      </c>
      <c r="B3725" t="s">
        <v>10172</v>
      </c>
    </row>
    <row r="3726" spans="1:2" x14ac:dyDescent="0.25">
      <c r="A3726" t="s">
        <v>10173</v>
      </c>
      <c r="B3726" t="s">
        <v>10174</v>
      </c>
    </row>
    <row r="3727" spans="1:2" x14ac:dyDescent="0.25">
      <c r="A3727" t="s">
        <v>10175</v>
      </c>
      <c r="B3727" t="s">
        <v>10176</v>
      </c>
    </row>
    <row r="3728" spans="1:2" x14ac:dyDescent="0.25">
      <c r="A3728" t="s">
        <v>10177</v>
      </c>
      <c r="B3728" t="s">
        <v>10178</v>
      </c>
    </row>
    <row r="3729" spans="1:2" x14ac:dyDescent="0.25">
      <c r="A3729" t="s">
        <v>10179</v>
      </c>
      <c r="B3729" t="s">
        <v>10180</v>
      </c>
    </row>
    <row r="3730" spans="1:2" x14ac:dyDescent="0.25">
      <c r="A3730" t="s">
        <v>10181</v>
      </c>
      <c r="B3730" t="s">
        <v>10182</v>
      </c>
    </row>
    <row r="3731" spans="1:2" x14ac:dyDescent="0.25">
      <c r="A3731" t="s">
        <v>10183</v>
      </c>
      <c r="B3731" t="s">
        <v>10184</v>
      </c>
    </row>
    <row r="3732" spans="1:2" x14ac:dyDescent="0.25">
      <c r="A3732" t="s">
        <v>10185</v>
      </c>
      <c r="B3732" t="s">
        <v>10186</v>
      </c>
    </row>
    <row r="3733" spans="1:2" x14ac:dyDescent="0.25">
      <c r="A3733" t="s">
        <v>10187</v>
      </c>
      <c r="B3733" t="s">
        <v>10188</v>
      </c>
    </row>
    <row r="3734" spans="1:2" x14ac:dyDescent="0.25">
      <c r="A3734" t="s">
        <v>10189</v>
      </c>
      <c r="B3734" t="s">
        <v>10190</v>
      </c>
    </row>
    <row r="3735" spans="1:2" x14ac:dyDescent="0.25">
      <c r="A3735" t="s">
        <v>10191</v>
      </c>
      <c r="B3735" t="s">
        <v>10192</v>
      </c>
    </row>
    <row r="3736" spans="1:2" x14ac:dyDescent="0.25">
      <c r="A3736" t="s">
        <v>10193</v>
      </c>
      <c r="B3736" t="s">
        <v>10194</v>
      </c>
    </row>
    <row r="3737" spans="1:2" x14ac:dyDescent="0.25">
      <c r="A3737" t="s">
        <v>10195</v>
      </c>
      <c r="B3737" t="s">
        <v>10196</v>
      </c>
    </row>
    <row r="3738" spans="1:2" x14ac:dyDescent="0.25">
      <c r="A3738" t="s">
        <v>10197</v>
      </c>
      <c r="B3738" t="s">
        <v>10198</v>
      </c>
    </row>
    <row r="3739" spans="1:2" x14ac:dyDescent="0.25">
      <c r="A3739" t="s">
        <v>10199</v>
      </c>
      <c r="B3739" t="s">
        <v>10200</v>
      </c>
    </row>
    <row r="3740" spans="1:2" x14ac:dyDescent="0.25">
      <c r="A3740" t="s">
        <v>10201</v>
      </c>
      <c r="B3740" t="s">
        <v>10202</v>
      </c>
    </row>
    <row r="3741" spans="1:2" x14ac:dyDescent="0.25">
      <c r="A3741" t="s">
        <v>10203</v>
      </c>
      <c r="B3741" t="s">
        <v>10204</v>
      </c>
    </row>
    <row r="3742" spans="1:2" x14ac:dyDescent="0.25">
      <c r="A3742" t="s">
        <v>10205</v>
      </c>
      <c r="B3742" t="s">
        <v>10206</v>
      </c>
    </row>
    <row r="3743" spans="1:2" x14ac:dyDescent="0.25">
      <c r="A3743" t="s">
        <v>10207</v>
      </c>
      <c r="B3743" t="s">
        <v>10208</v>
      </c>
    </row>
    <row r="3744" spans="1:2" x14ac:dyDescent="0.25">
      <c r="A3744" t="s">
        <v>10209</v>
      </c>
      <c r="B3744" t="s">
        <v>10210</v>
      </c>
    </row>
    <row r="3745" spans="1:2" x14ac:dyDescent="0.25">
      <c r="A3745" t="s">
        <v>10211</v>
      </c>
      <c r="B3745" t="s">
        <v>10212</v>
      </c>
    </row>
    <row r="3746" spans="1:2" x14ac:dyDescent="0.25">
      <c r="A3746" t="s">
        <v>10213</v>
      </c>
      <c r="B3746" t="s">
        <v>10214</v>
      </c>
    </row>
    <row r="3747" spans="1:2" x14ac:dyDescent="0.25">
      <c r="A3747" t="s">
        <v>10215</v>
      </c>
      <c r="B3747" t="s">
        <v>10216</v>
      </c>
    </row>
    <row r="3748" spans="1:2" x14ac:dyDescent="0.25">
      <c r="A3748" t="s">
        <v>10217</v>
      </c>
      <c r="B3748" t="s">
        <v>10218</v>
      </c>
    </row>
    <row r="3749" spans="1:2" x14ac:dyDescent="0.25">
      <c r="A3749" t="s">
        <v>10219</v>
      </c>
      <c r="B3749" t="s">
        <v>10220</v>
      </c>
    </row>
    <row r="3750" spans="1:2" x14ac:dyDescent="0.25">
      <c r="A3750" t="s">
        <v>10221</v>
      </c>
      <c r="B3750" t="s">
        <v>10222</v>
      </c>
    </row>
    <row r="3751" spans="1:2" x14ac:dyDescent="0.25">
      <c r="A3751" t="s">
        <v>10223</v>
      </c>
      <c r="B3751" t="s">
        <v>10224</v>
      </c>
    </row>
    <row r="3752" spans="1:2" x14ac:dyDescent="0.25">
      <c r="A3752" t="s">
        <v>10225</v>
      </c>
      <c r="B3752" t="s">
        <v>10226</v>
      </c>
    </row>
    <row r="3753" spans="1:2" x14ac:dyDescent="0.25">
      <c r="A3753" t="s">
        <v>10227</v>
      </c>
      <c r="B3753" t="s">
        <v>10228</v>
      </c>
    </row>
    <row r="3754" spans="1:2" x14ac:dyDescent="0.25">
      <c r="A3754" t="s">
        <v>10229</v>
      </c>
      <c r="B3754" t="s">
        <v>10230</v>
      </c>
    </row>
    <row r="3755" spans="1:2" x14ac:dyDescent="0.25">
      <c r="A3755" t="s">
        <v>10231</v>
      </c>
      <c r="B3755" t="s">
        <v>10232</v>
      </c>
    </row>
    <row r="3756" spans="1:2" x14ac:dyDescent="0.25">
      <c r="A3756" t="s">
        <v>10233</v>
      </c>
      <c r="B3756" t="s">
        <v>10234</v>
      </c>
    </row>
    <row r="3757" spans="1:2" x14ac:dyDescent="0.25">
      <c r="A3757" t="s">
        <v>10235</v>
      </c>
      <c r="B3757" t="s">
        <v>10236</v>
      </c>
    </row>
    <row r="3758" spans="1:2" x14ac:dyDescent="0.25">
      <c r="A3758" t="s">
        <v>10237</v>
      </c>
      <c r="B3758" t="s">
        <v>10238</v>
      </c>
    </row>
    <row r="3759" spans="1:2" x14ac:dyDescent="0.25">
      <c r="A3759" t="s">
        <v>10239</v>
      </c>
      <c r="B3759" t="s">
        <v>10240</v>
      </c>
    </row>
    <row r="3760" spans="1:2" x14ac:dyDescent="0.25">
      <c r="A3760" t="s">
        <v>10241</v>
      </c>
      <c r="B3760" t="s">
        <v>10242</v>
      </c>
    </row>
    <row r="3761" spans="1:2" x14ac:dyDescent="0.25">
      <c r="A3761" t="s">
        <v>10243</v>
      </c>
      <c r="B3761" t="s">
        <v>10244</v>
      </c>
    </row>
    <row r="3762" spans="1:2" x14ac:dyDescent="0.25">
      <c r="A3762" t="s">
        <v>10245</v>
      </c>
      <c r="B3762" t="s">
        <v>10246</v>
      </c>
    </row>
    <row r="3763" spans="1:2" x14ac:dyDescent="0.25">
      <c r="A3763" t="s">
        <v>10247</v>
      </c>
      <c r="B3763" t="s">
        <v>10248</v>
      </c>
    </row>
    <row r="3764" spans="1:2" x14ac:dyDescent="0.25">
      <c r="A3764" t="s">
        <v>10249</v>
      </c>
      <c r="B3764" t="s">
        <v>10250</v>
      </c>
    </row>
    <row r="3765" spans="1:2" x14ac:dyDescent="0.25">
      <c r="A3765" t="s">
        <v>10251</v>
      </c>
      <c r="B3765" t="s">
        <v>10252</v>
      </c>
    </row>
    <row r="3766" spans="1:2" x14ac:dyDescent="0.25">
      <c r="A3766" t="s">
        <v>10253</v>
      </c>
      <c r="B3766" t="s">
        <v>10254</v>
      </c>
    </row>
    <row r="3767" spans="1:2" x14ac:dyDescent="0.25">
      <c r="A3767" t="s">
        <v>10255</v>
      </c>
      <c r="B3767" t="s">
        <v>10256</v>
      </c>
    </row>
    <row r="3768" spans="1:2" x14ac:dyDescent="0.25">
      <c r="A3768" t="s">
        <v>10257</v>
      </c>
      <c r="B3768" t="s">
        <v>10258</v>
      </c>
    </row>
    <row r="3769" spans="1:2" x14ac:dyDescent="0.25">
      <c r="A3769" t="s">
        <v>10259</v>
      </c>
      <c r="B3769" t="s">
        <v>10260</v>
      </c>
    </row>
    <row r="3770" spans="1:2" x14ac:dyDescent="0.25">
      <c r="A3770" t="s">
        <v>10261</v>
      </c>
      <c r="B3770" t="s">
        <v>10262</v>
      </c>
    </row>
    <row r="3771" spans="1:2" x14ac:dyDescent="0.25">
      <c r="A3771" t="s">
        <v>10263</v>
      </c>
      <c r="B3771" t="s">
        <v>10264</v>
      </c>
    </row>
    <row r="3772" spans="1:2" x14ac:dyDescent="0.25">
      <c r="A3772" t="s">
        <v>10265</v>
      </c>
      <c r="B3772" t="s">
        <v>10266</v>
      </c>
    </row>
    <row r="3773" spans="1:2" x14ac:dyDescent="0.25">
      <c r="A3773" t="s">
        <v>10267</v>
      </c>
      <c r="B3773" t="s">
        <v>10268</v>
      </c>
    </row>
    <row r="3774" spans="1:2" x14ac:dyDescent="0.25">
      <c r="A3774" t="s">
        <v>10269</v>
      </c>
      <c r="B3774" t="s">
        <v>10270</v>
      </c>
    </row>
    <row r="3775" spans="1:2" x14ac:dyDescent="0.25">
      <c r="A3775" t="s">
        <v>10271</v>
      </c>
      <c r="B3775" t="s">
        <v>10272</v>
      </c>
    </row>
    <row r="3776" spans="1:2" x14ac:dyDescent="0.25">
      <c r="A3776" t="s">
        <v>10273</v>
      </c>
      <c r="B3776" t="s">
        <v>10274</v>
      </c>
    </row>
    <row r="3777" spans="1:2" x14ac:dyDescent="0.25">
      <c r="A3777" t="s">
        <v>10275</v>
      </c>
      <c r="B3777" t="s">
        <v>10276</v>
      </c>
    </row>
    <row r="3778" spans="1:2" x14ac:dyDescent="0.25">
      <c r="A3778" t="s">
        <v>10277</v>
      </c>
      <c r="B3778" t="s">
        <v>10278</v>
      </c>
    </row>
    <row r="3779" spans="1:2" x14ac:dyDescent="0.25">
      <c r="A3779" t="s">
        <v>10279</v>
      </c>
      <c r="B3779" t="s">
        <v>10280</v>
      </c>
    </row>
    <row r="3780" spans="1:2" x14ac:dyDescent="0.25">
      <c r="A3780" t="s">
        <v>10281</v>
      </c>
      <c r="B3780" t="s">
        <v>10282</v>
      </c>
    </row>
    <row r="3781" spans="1:2" x14ac:dyDescent="0.25">
      <c r="A3781" t="s">
        <v>10283</v>
      </c>
      <c r="B3781" t="s">
        <v>10284</v>
      </c>
    </row>
    <row r="3782" spans="1:2" x14ac:dyDescent="0.25">
      <c r="A3782" t="s">
        <v>10285</v>
      </c>
      <c r="B3782" t="s">
        <v>10286</v>
      </c>
    </row>
    <row r="3783" spans="1:2" x14ac:dyDescent="0.25">
      <c r="A3783" t="s">
        <v>10287</v>
      </c>
      <c r="B3783" t="s">
        <v>10288</v>
      </c>
    </row>
    <row r="3784" spans="1:2" x14ac:dyDescent="0.25">
      <c r="A3784" t="s">
        <v>10289</v>
      </c>
      <c r="B3784" t="s">
        <v>10290</v>
      </c>
    </row>
    <row r="3785" spans="1:2" x14ac:dyDescent="0.25">
      <c r="A3785" t="s">
        <v>10291</v>
      </c>
      <c r="B3785" t="s">
        <v>10292</v>
      </c>
    </row>
    <row r="3786" spans="1:2" x14ac:dyDescent="0.25">
      <c r="A3786" t="s">
        <v>10293</v>
      </c>
      <c r="B3786" t="s">
        <v>10294</v>
      </c>
    </row>
    <row r="3787" spans="1:2" x14ac:dyDescent="0.25">
      <c r="A3787" t="s">
        <v>10295</v>
      </c>
      <c r="B3787" t="s">
        <v>10296</v>
      </c>
    </row>
    <row r="3788" spans="1:2" x14ac:dyDescent="0.25">
      <c r="A3788" t="s">
        <v>10297</v>
      </c>
      <c r="B3788" t="s">
        <v>10298</v>
      </c>
    </row>
    <row r="3789" spans="1:2" x14ac:dyDescent="0.25">
      <c r="A3789" t="s">
        <v>10299</v>
      </c>
      <c r="B3789" t="s">
        <v>10300</v>
      </c>
    </row>
    <row r="3790" spans="1:2" x14ac:dyDescent="0.25">
      <c r="A3790" t="s">
        <v>10301</v>
      </c>
      <c r="B3790" t="s">
        <v>10302</v>
      </c>
    </row>
    <row r="3791" spans="1:2" x14ac:dyDescent="0.25">
      <c r="A3791" t="s">
        <v>10303</v>
      </c>
      <c r="B3791" t="s">
        <v>10304</v>
      </c>
    </row>
    <row r="3792" spans="1:2" x14ac:dyDescent="0.25">
      <c r="A3792" t="s">
        <v>10305</v>
      </c>
      <c r="B3792" t="s">
        <v>10306</v>
      </c>
    </row>
    <row r="3793" spans="1:2" x14ac:dyDescent="0.25">
      <c r="A3793" t="s">
        <v>10307</v>
      </c>
      <c r="B3793" t="s">
        <v>10308</v>
      </c>
    </row>
    <row r="3794" spans="1:2" x14ac:dyDescent="0.25">
      <c r="A3794" t="s">
        <v>10309</v>
      </c>
      <c r="B3794" t="s">
        <v>10310</v>
      </c>
    </row>
    <row r="3795" spans="1:2" x14ac:dyDescent="0.25">
      <c r="A3795" t="s">
        <v>10311</v>
      </c>
      <c r="B3795" t="s">
        <v>10312</v>
      </c>
    </row>
    <row r="3796" spans="1:2" x14ac:dyDescent="0.25">
      <c r="A3796" t="s">
        <v>10313</v>
      </c>
      <c r="B3796" t="s">
        <v>10314</v>
      </c>
    </row>
    <row r="3797" spans="1:2" x14ac:dyDescent="0.25">
      <c r="A3797" t="s">
        <v>10315</v>
      </c>
      <c r="B3797" t="s">
        <v>10316</v>
      </c>
    </row>
    <row r="3798" spans="1:2" x14ac:dyDescent="0.25">
      <c r="A3798" t="s">
        <v>10317</v>
      </c>
      <c r="B3798" t="s">
        <v>10318</v>
      </c>
    </row>
    <row r="3799" spans="1:2" x14ac:dyDescent="0.25">
      <c r="A3799" t="s">
        <v>10319</v>
      </c>
      <c r="B3799" t="s">
        <v>10320</v>
      </c>
    </row>
    <row r="3800" spans="1:2" x14ac:dyDescent="0.25">
      <c r="A3800" t="s">
        <v>10321</v>
      </c>
      <c r="B3800" t="s">
        <v>10322</v>
      </c>
    </row>
    <row r="3801" spans="1:2" x14ac:dyDescent="0.25">
      <c r="A3801" t="s">
        <v>10323</v>
      </c>
      <c r="B3801" t="s">
        <v>10324</v>
      </c>
    </row>
    <row r="3802" spans="1:2" x14ac:dyDescent="0.25">
      <c r="A3802" t="s">
        <v>10325</v>
      </c>
      <c r="B3802" t="s">
        <v>10326</v>
      </c>
    </row>
    <row r="3803" spans="1:2" x14ac:dyDescent="0.25">
      <c r="A3803" t="s">
        <v>10327</v>
      </c>
      <c r="B3803" t="s">
        <v>10328</v>
      </c>
    </row>
    <row r="3804" spans="1:2" x14ac:dyDescent="0.25">
      <c r="A3804" t="s">
        <v>10329</v>
      </c>
      <c r="B3804" t="s">
        <v>10330</v>
      </c>
    </row>
    <row r="3805" spans="1:2" x14ac:dyDescent="0.25">
      <c r="A3805" t="s">
        <v>10331</v>
      </c>
      <c r="B3805" t="s">
        <v>10332</v>
      </c>
    </row>
    <row r="3806" spans="1:2" x14ac:dyDescent="0.25">
      <c r="A3806" t="s">
        <v>10333</v>
      </c>
      <c r="B3806" t="s">
        <v>10334</v>
      </c>
    </row>
    <row r="3807" spans="1:2" x14ac:dyDescent="0.25">
      <c r="A3807" t="s">
        <v>10335</v>
      </c>
      <c r="B3807" t="s">
        <v>10336</v>
      </c>
    </row>
    <row r="3808" spans="1:2" x14ac:dyDescent="0.25">
      <c r="A3808" t="s">
        <v>10337</v>
      </c>
      <c r="B3808" t="s">
        <v>10338</v>
      </c>
    </row>
    <row r="3809" spans="1:2" x14ac:dyDescent="0.25">
      <c r="A3809" t="s">
        <v>10339</v>
      </c>
      <c r="B3809" t="s">
        <v>10340</v>
      </c>
    </row>
    <row r="3810" spans="1:2" x14ac:dyDescent="0.25">
      <c r="A3810" t="s">
        <v>10341</v>
      </c>
      <c r="B3810" t="s">
        <v>10342</v>
      </c>
    </row>
    <row r="3811" spans="1:2" x14ac:dyDescent="0.25">
      <c r="A3811" t="s">
        <v>10343</v>
      </c>
      <c r="B3811" t="s">
        <v>10344</v>
      </c>
    </row>
    <row r="3812" spans="1:2" x14ac:dyDescent="0.25">
      <c r="A3812" t="s">
        <v>10345</v>
      </c>
      <c r="B3812" t="s">
        <v>10346</v>
      </c>
    </row>
    <row r="3813" spans="1:2" x14ac:dyDescent="0.25">
      <c r="A3813" t="s">
        <v>10347</v>
      </c>
      <c r="B3813" t="s">
        <v>10348</v>
      </c>
    </row>
    <row r="3814" spans="1:2" x14ac:dyDescent="0.25">
      <c r="A3814" t="s">
        <v>10349</v>
      </c>
      <c r="B3814" t="s">
        <v>10350</v>
      </c>
    </row>
    <row r="3815" spans="1:2" x14ac:dyDescent="0.25">
      <c r="A3815" t="s">
        <v>10351</v>
      </c>
      <c r="B3815" t="s">
        <v>10352</v>
      </c>
    </row>
    <row r="3816" spans="1:2" x14ac:dyDescent="0.25">
      <c r="A3816" t="s">
        <v>10353</v>
      </c>
      <c r="B3816" t="s">
        <v>10354</v>
      </c>
    </row>
    <row r="3817" spans="1:2" x14ac:dyDescent="0.25">
      <c r="A3817" t="s">
        <v>10355</v>
      </c>
      <c r="B3817" t="s">
        <v>10356</v>
      </c>
    </row>
    <row r="3818" spans="1:2" x14ac:dyDescent="0.25">
      <c r="A3818" t="s">
        <v>10357</v>
      </c>
      <c r="B3818" t="s">
        <v>10358</v>
      </c>
    </row>
    <row r="3819" spans="1:2" x14ac:dyDescent="0.25">
      <c r="A3819" t="s">
        <v>10359</v>
      </c>
      <c r="B3819" t="s">
        <v>10360</v>
      </c>
    </row>
    <row r="3820" spans="1:2" x14ac:dyDescent="0.25">
      <c r="A3820" t="s">
        <v>10361</v>
      </c>
      <c r="B3820" t="s">
        <v>10362</v>
      </c>
    </row>
    <row r="3821" spans="1:2" x14ac:dyDescent="0.25">
      <c r="A3821" t="s">
        <v>10363</v>
      </c>
      <c r="B3821" t="s">
        <v>10364</v>
      </c>
    </row>
    <row r="3822" spans="1:2" x14ac:dyDescent="0.25">
      <c r="A3822" t="s">
        <v>10365</v>
      </c>
      <c r="B3822" t="s">
        <v>10366</v>
      </c>
    </row>
    <row r="3823" spans="1:2" x14ac:dyDescent="0.25">
      <c r="A3823" t="s">
        <v>10367</v>
      </c>
      <c r="B3823" t="s">
        <v>10368</v>
      </c>
    </row>
    <row r="3824" spans="1:2" x14ac:dyDescent="0.25">
      <c r="A3824" t="s">
        <v>10369</v>
      </c>
      <c r="B3824" t="s">
        <v>10370</v>
      </c>
    </row>
    <row r="3825" spans="1:2" x14ac:dyDescent="0.25">
      <c r="A3825" t="s">
        <v>10371</v>
      </c>
      <c r="B3825" t="s">
        <v>10372</v>
      </c>
    </row>
    <row r="3826" spans="1:2" x14ac:dyDescent="0.25">
      <c r="A3826" t="s">
        <v>10373</v>
      </c>
      <c r="B3826" t="s">
        <v>10374</v>
      </c>
    </row>
    <row r="3827" spans="1:2" x14ac:dyDescent="0.25">
      <c r="A3827" t="s">
        <v>10375</v>
      </c>
      <c r="B3827" t="s">
        <v>10376</v>
      </c>
    </row>
    <row r="3828" spans="1:2" x14ac:dyDescent="0.25">
      <c r="A3828" t="s">
        <v>10377</v>
      </c>
      <c r="B3828" t="s">
        <v>10378</v>
      </c>
    </row>
    <row r="3829" spans="1:2" x14ac:dyDescent="0.25">
      <c r="A3829" t="s">
        <v>10379</v>
      </c>
      <c r="B3829" t="s">
        <v>10380</v>
      </c>
    </row>
    <row r="3830" spans="1:2" x14ac:dyDescent="0.25">
      <c r="A3830" t="s">
        <v>10381</v>
      </c>
      <c r="B3830" t="s">
        <v>10382</v>
      </c>
    </row>
    <row r="3831" spans="1:2" x14ac:dyDescent="0.25">
      <c r="A3831" t="s">
        <v>10383</v>
      </c>
      <c r="B3831" t="s">
        <v>10384</v>
      </c>
    </row>
    <row r="3832" spans="1:2" x14ac:dyDescent="0.25">
      <c r="A3832" t="s">
        <v>10385</v>
      </c>
      <c r="B3832" t="s">
        <v>10386</v>
      </c>
    </row>
    <row r="3833" spans="1:2" x14ac:dyDescent="0.25">
      <c r="A3833" t="s">
        <v>10387</v>
      </c>
      <c r="B3833" t="s">
        <v>10388</v>
      </c>
    </row>
    <row r="3834" spans="1:2" x14ac:dyDescent="0.25">
      <c r="A3834" t="s">
        <v>10389</v>
      </c>
      <c r="B3834" t="s">
        <v>10390</v>
      </c>
    </row>
    <row r="3835" spans="1:2" x14ac:dyDescent="0.25">
      <c r="A3835" t="s">
        <v>10391</v>
      </c>
      <c r="B3835" t="s">
        <v>10392</v>
      </c>
    </row>
    <row r="3836" spans="1:2" x14ac:dyDescent="0.25">
      <c r="A3836" t="s">
        <v>10393</v>
      </c>
      <c r="B3836" t="s">
        <v>10394</v>
      </c>
    </row>
    <row r="3837" spans="1:2" x14ac:dyDescent="0.25">
      <c r="A3837" t="s">
        <v>10395</v>
      </c>
      <c r="B3837" t="s">
        <v>10396</v>
      </c>
    </row>
    <row r="3838" spans="1:2" x14ac:dyDescent="0.25">
      <c r="A3838" t="s">
        <v>10397</v>
      </c>
      <c r="B3838" t="s">
        <v>10398</v>
      </c>
    </row>
    <row r="3839" spans="1:2" x14ac:dyDescent="0.25">
      <c r="A3839" t="s">
        <v>10399</v>
      </c>
      <c r="B3839" t="s">
        <v>10400</v>
      </c>
    </row>
    <row r="3840" spans="1:2" x14ac:dyDescent="0.25">
      <c r="A3840" t="s">
        <v>10401</v>
      </c>
      <c r="B3840" t="s">
        <v>10402</v>
      </c>
    </row>
    <row r="3841" spans="1:2" x14ac:dyDescent="0.25">
      <c r="A3841" t="s">
        <v>10403</v>
      </c>
      <c r="B3841" t="s">
        <v>10404</v>
      </c>
    </row>
    <row r="3842" spans="1:2" x14ac:dyDescent="0.25">
      <c r="A3842" t="s">
        <v>10405</v>
      </c>
      <c r="B3842" t="s">
        <v>10406</v>
      </c>
    </row>
    <row r="3843" spans="1:2" x14ac:dyDescent="0.25">
      <c r="A3843" t="s">
        <v>10407</v>
      </c>
      <c r="B3843" t="s">
        <v>10408</v>
      </c>
    </row>
    <row r="3844" spans="1:2" x14ac:dyDescent="0.25">
      <c r="A3844" t="s">
        <v>10409</v>
      </c>
      <c r="B3844" t="s">
        <v>10410</v>
      </c>
    </row>
    <row r="3845" spans="1:2" x14ac:dyDescent="0.25">
      <c r="A3845" t="s">
        <v>10411</v>
      </c>
      <c r="B3845" t="s">
        <v>10412</v>
      </c>
    </row>
    <row r="3846" spans="1:2" x14ac:dyDescent="0.25">
      <c r="A3846" t="s">
        <v>10413</v>
      </c>
      <c r="B3846" t="s">
        <v>10414</v>
      </c>
    </row>
    <row r="3847" spans="1:2" x14ac:dyDescent="0.25">
      <c r="A3847" t="s">
        <v>10415</v>
      </c>
      <c r="B3847" t="s">
        <v>10416</v>
      </c>
    </row>
    <row r="3848" spans="1:2" x14ac:dyDescent="0.25">
      <c r="A3848" t="s">
        <v>10417</v>
      </c>
      <c r="B3848" t="s">
        <v>10418</v>
      </c>
    </row>
    <row r="3849" spans="1:2" x14ac:dyDescent="0.25">
      <c r="A3849" t="s">
        <v>10419</v>
      </c>
      <c r="B3849" t="s">
        <v>10420</v>
      </c>
    </row>
    <row r="3850" spans="1:2" x14ac:dyDescent="0.25">
      <c r="A3850" t="s">
        <v>10421</v>
      </c>
      <c r="B3850" t="s">
        <v>10422</v>
      </c>
    </row>
    <row r="3851" spans="1:2" x14ac:dyDescent="0.25">
      <c r="A3851" t="s">
        <v>10423</v>
      </c>
      <c r="B3851" t="s">
        <v>10424</v>
      </c>
    </row>
    <row r="3852" spans="1:2" x14ac:dyDescent="0.25">
      <c r="A3852" t="s">
        <v>10425</v>
      </c>
      <c r="B3852" t="s">
        <v>10426</v>
      </c>
    </row>
    <row r="3853" spans="1:2" x14ac:dyDescent="0.25">
      <c r="A3853" t="s">
        <v>10427</v>
      </c>
      <c r="B3853" t="s">
        <v>10428</v>
      </c>
    </row>
    <row r="3854" spans="1:2" x14ac:dyDescent="0.25">
      <c r="A3854" t="s">
        <v>10429</v>
      </c>
      <c r="B3854" t="s">
        <v>10430</v>
      </c>
    </row>
    <row r="3855" spans="1:2" x14ac:dyDescent="0.25">
      <c r="A3855" t="s">
        <v>10431</v>
      </c>
      <c r="B3855" t="s">
        <v>10432</v>
      </c>
    </row>
    <row r="3856" spans="1:2" x14ac:dyDescent="0.25">
      <c r="A3856" t="s">
        <v>10433</v>
      </c>
      <c r="B3856" t="s">
        <v>10434</v>
      </c>
    </row>
    <row r="3857" spans="1:2" x14ac:dyDescent="0.25">
      <c r="A3857" t="s">
        <v>10435</v>
      </c>
      <c r="B3857" t="s">
        <v>10436</v>
      </c>
    </row>
    <row r="3858" spans="1:2" x14ac:dyDescent="0.25">
      <c r="A3858" t="s">
        <v>10437</v>
      </c>
      <c r="B3858" t="s">
        <v>10438</v>
      </c>
    </row>
    <row r="3859" spans="1:2" x14ac:dyDescent="0.25">
      <c r="A3859" t="s">
        <v>10439</v>
      </c>
      <c r="B3859" t="s">
        <v>10440</v>
      </c>
    </row>
    <row r="3860" spans="1:2" x14ac:dyDescent="0.25">
      <c r="A3860" t="s">
        <v>10441</v>
      </c>
      <c r="B3860" t="s">
        <v>10442</v>
      </c>
    </row>
    <row r="3861" spans="1:2" x14ac:dyDescent="0.25">
      <c r="A3861" t="s">
        <v>10443</v>
      </c>
      <c r="B3861" t="s">
        <v>10444</v>
      </c>
    </row>
    <row r="3862" spans="1:2" x14ac:dyDescent="0.25">
      <c r="A3862" t="s">
        <v>10445</v>
      </c>
      <c r="B3862" t="s">
        <v>10446</v>
      </c>
    </row>
    <row r="3863" spans="1:2" x14ac:dyDescent="0.25">
      <c r="A3863" t="s">
        <v>10447</v>
      </c>
      <c r="B3863" t="s">
        <v>10448</v>
      </c>
    </row>
    <row r="3864" spans="1:2" x14ac:dyDescent="0.25">
      <c r="A3864" t="s">
        <v>10449</v>
      </c>
      <c r="B3864" t="s">
        <v>10450</v>
      </c>
    </row>
    <row r="3865" spans="1:2" x14ac:dyDescent="0.25">
      <c r="A3865" t="s">
        <v>10451</v>
      </c>
      <c r="B3865" t="s">
        <v>10452</v>
      </c>
    </row>
    <row r="3866" spans="1:2" x14ac:dyDescent="0.25">
      <c r="A3866" t="s">
        <v>10453</v>
      </c>
      <c r="B3866" t="s">
        <v>10454</v>
      </c>
    </row>
    <row r="3867" spans="1:2" x14ac:dyDescent="0.25">
      <c r="A3867" t="s">
        <v>10455</v>
      </c>
      <c r="B3867" t="s">
        <v>10456</v>
      </c>
    </row>
    <row r="3868" spans="1:2" x14ac:dyDescent="0.25">
      <c r="A3868" t="s">
        <v>10457</v>
      </c>
      <c r="B3868" t="s">
        <v>10458</v>
      </c>
    </row>
    <row r="3869" spans="1:2" x14ac:dyDescent="0.25">
      <c r="A3869" t="s">
        <v>10459</v>
      </c>
      <c r="B3869" t="s">
        <v>10460</v>
      </c>
    </row>
    <row r="3870" spans="1:2" x14ac:dyDescent="0.25">
      <c r="A3870" t="s">
        <v>10461</v>
      </c>
      <c r="B3870" t="s">
        <v>10462</v>
      </c>
    </row>
    <row r="3871" spans="1:2" x14ac:dyDescent="0.25">
      <c r="A3871" t="s">
        <v>10463</v>
      </c>
      <c r="B3871" t="s">
        <v>10464</v>
      </c>
    </row>
    <row r="3872" spans="1:2" x14ac:dyDescent="0.25">
      <c r="A3872" t="s">
        <v>10465</v>
      </c>
      <c r="B3872" t="s">
        <v>10466</v>
      </c>
    </row>
    <row r="3873" spans="1:2" x14ac:dyDescent="0.25">
      <c r="A3873" t="s">
        <v>10467</v>
      </c>
      <c r="B3873" t="s">
        <v>10468</v>
      </c>
    </row>
    <row r="3874" spans="1:2" x14ac:dyDescent="0.25">
      <c r="A3874" t="s">
        <v>10469</v>
      </c>
      <c r="B3874" t="s">
        <v>10470</v>
      </c>
    </row>
    <row r="3875" spans="1:2" x14ac:dyDescent="0.25">
      <c r="A3875" t="s">
        <v>10471</v>
      </c>
      <c r="B3875" t="s">
        <v>10472</v>
      </c>
    </row>
    <row r="3876" spans="1:2" x14ac:dyDescent="0.25">
      <c r="A3876" t="s">
        <v>10473</v>
      </c>
      <c r="B3876" t="s">
        <v>10474</v>
      </c>
    </row>
    <row r="3877" spans="1:2" x14ac:dyDescent="0.25">
      <c r="A3877" t="s">
        <v>10475</v>
      </c>
      <c r="B3877" t="s">
        <v>10476</v>
      </c>
    </row>
    <row r="3878" spans="1:2" x14ac:dyDescent="0.25">
      <c r="A3878" t="s">
        <v>10477</v>
      </c>
      <c r="B3878" t="s">
        <v>10478</v>
      </c>
    </row>
    <row r="3879" spans="1:2" x14ac:dyDescent="0.25">
      <c r="A3879" t="s">
        <v>10479</v>
      </c>
      <c r="B3879" t="s">
        <v>10480</v>
      </c>
    </row>
    <row r="3880" spans="1:2" x14ac:dyDescent="0.25">
      <c r="A3880" t="s">
        <v>10481</v>
      </c>
      <c r="B3880" t="s">
        <v>10482</v>
      </c>
    </row>
    <row r="3881" spans="1:2" x14ac:dyDescent="0.25">
      <c r="A3881" t="s">
        <v>10483</v>
      </c>
      <c r="B3881" t="s">
        <v>10484</v>
      </c>
    </row>
    <row r="3882" spans="1:2" x14ac:dyDescent="0.25">
      <c r="A3882" t="s">
        <v>10485</v>
      </c>
      <c r="B3882" t="s">
        <v>10486</v>
      </c>
    </row>
    <row r="3883" spans="1:2" x14ac:dyDescent="0.25">
      <c r="A3883" t="s">
        <v>10487</v>
      </c>
      <c r="B3883" t="s">
        <v>10488</v>
      </c>
    </row>
    <row r="3884" spans="1:2" x14ac:dyDescent="0.25">
      <c r="A3884" t="s">
        <v>10489</v>
      </c>
      <c r="B3884" t="s">
        <v>10490</v>
      </c>
    </row>
    <row r="3885" spans="1:2" x14ac:dyDescent="0.25">
      <c r="A3885" t="s">
        <v>10491</v>
      </c>
      <c r="B3885" t="s">
        <v>10492</v>
      </c>
    </row>
    <row r="3886" spans="1:2" x14ac:dyDescent="0.25">
      <c r="A3886" t="s">
        <v>10493</v>
      </c>
      <c r="B3886" t="s">
        <v>10494</v>
      </c>
    </row>
    <row r="3887" spans="1:2" x14ac:dyDescent="0.25">
      <c r="A3887" t="s">
        <v>10495</v>
      </c>
      <c r="B3887" t="s">
        <v>10496</v>
      </c>
    </row>
    <row r="3888" spans="1:2" x14ac:dyDescent="0.25">
      <c r="A3888" t="s">
        <v>10497</v>
      </c>
      <c r="B3888" t="s">
        <v>10498</v>
      </c>
    </row>
    <row r="3889" spans="1:2" x14ac:dyDescent="0.25">
      <c r="A3889" t="s">
        <v>10499</v>
      </c>
      <c r="B3889" t="s">
        <v>10500</v>
      </c>
    </row>
    <row r="3890" spans="1:2" x14ac:dyDescent="0.25">
      <c r="A3890" t="s">
        <v>10501</v>
      </c>
      <c r="B3890" t="s">
        <v>10502</v>
      </c>
    </row>
    <row r="3891" spans="1:2" x14ac:dyDescent="0.25">
      <c r="A3891" t="s">
        <v>10503</v>
      </c>
      <c r="B3891" t="s">
        <v>10504</v>
      </c>
    </row>
    <row r="3892" spans="1:2" x14ac:dyDescent="0.25">
      <c r="A3892" t="s">
        <v>10505</v>
      </c>
      <c r="B3892" t="s">
        <v>10506</v>
      </c>
    </row>
    <row r="3893" spans="1:2" x14ac:dyDescent="0.25">
      <c r="A3893" t="s">
        <v>10507</v>
      </c>
      <c r="B3893" t="s">
        <v>10508</v>
      </c>
    </row>
    <row r="3894" spans="1:2" x14ac:dyDescent="0.25">
      <c r="A3894" t="s">
        <v>10509</v>
      </c>
      <c r="B3894" t="s">
        <v>10510</v>
      </c>
    </row>
    <row r="3895" spans="1:2" x14ac:dyDescent="0.25">
      <c r="A3895" t="s">
        <v>10511</v>
      </c>
      <c r="B3895" t="s">
        <v>10512</v>
      </c>
    </row>
    <row r="3896" spans="1:2" x14ac:dyDescent="0.25">
      <c r="A3896" t="s">
        <v>10513</v>
      </c>
      <c r="B3896" t="s">
        <v>10514</v>
      </c>
    </row>
    <row r="3897" spans="1:2" x14ac:dyDescent="0.25">
      <c r="A3897" t="s">
        <v>10515</v>
      </c>
      <c r="B3897" t="s">
        <v>10516</v>
      </c>
    </row>
    <row r="3898" spans="1:2" x14ac:dyDescent="0.25">
      <c r="A3898" t="s">
        <v>10517</v>
      </c>
      <c r="B3898" t="s">
        <v>10518</v>
      </c>
    </row>
    <row r="3899" spans="1:2" x14ac:dyDescent="0.25">
      <c r="A3899" t="s">
        <v>10519</v>
      </c>
      <c r="B3899" t="s">
        <v>10520</v>
      </c>
    </row>
    <row r="3900" spans="1:2" x14ac:dyDescent="0.25">
      <c r="A3900" t="s">
        <v>10521</v>
      </c>
      <c r="B3900" t="s">
        <v>10522</v>
      </c>
    </row>
    <row r="3901" spans="1:2" x14ac:dyDescent="0.25">
      <c r="A3901" t="s">
        <v>10523</v>
      </c>
      <c r="B3901" t="s">
        <v>10524</v>
      </c>
    </row>
    <row r="3902" spans="1:2" x14ac:dyDescent="0.25">
      <c r="A3902" t="s">
        <v>10525</v>
      </c>
      <c r="B3902" t="s">
        <v>10526</v>
      </c>
    </row>
    <row r="3903" spans="1:2" x14ac:dyDescent="0.25">
      <c r="A3903" t="s">
        <v>10527</v>
      </c>
      <c r="B3903" t="s">
        <v>10528</v>
      </c>
    </row>
    <row r="3904" spans="1:2" x14ac:dyDescent="0.25">
      <c r="A3904" t="s">
        <v>10529</v>
      </c>
      <c r="B3904" t="s">
        <v>10530</v>
      </c>
    </row>
    <row r="3905" spans="1:2" x14ac:dyDescent="0.25">
      <c r="A3905" t="s">
        <v>10531</v>
      </c>
      <c r="B3905" t="s">
        <v>10532</v>
      </c>
    </row>
    <row r="3906" spans="1:2" x14ac:dyDescent="0.25">
      <c r="A3906" t="s">
        <v>10533</v>
      </c>
      <c r="B3906" t="s">
        <v>10534</v>
      </c>
    </row>
    <row r="3907" spans="1:2" x14ac:dyDescent="0.25">
      <c r="A3907" t="s">
        <v>10535</v>
      </c>
      <c r="B3907" t="s">
        <v>10536</v>
      </c>
    </row>
    <row r="3908" spans="1:2" x14ac:dyDescent="0.25">
      <c r="A3908" t="s">
        <v>10537</v>
      </c>
      <c r="B3908" t="s">
        <v>10538</v>
      </c>
    </row>
    <row r="3909" spans="1:2" x14ac:dyDescent="0.25">
      <c r="A3909" t="s">
        <v>10539</v>
      </c>
      <c r="B3909" t="s">
        <v>10540</v>
      </c>
    </row>
    <row r="3910" spans="1:2" x14ac:dyDescent="0.25">
      <c r="A3910" t="s">
        <v>10541</v>
      </c>
      <c r="B3910" t="s">
        <v>10542</v>
      </c>
    </row>
    <row r="3911" spans="1:2" x14ac:dyDescent="0.25">
      <c r="A3911" t="s">
        <v>10543</v>
      </c>
      <c r="B3911" t="s">
        <v>10544</v>
      </c>
    </row>
    <row r="3912" spans="1:2" x14ac:dyDescent="0.25">
      <c r="A3912" t="s">
        <v>10545</v>
      </c>
      <c r="B3912" t="s">
        <v>10546</v>
      </c>
    </row>
    <row r="3913" spans="1:2" x14ac:dyDescent="0.25">
      <c r="A3913" t="s">
        <v>10547</v>
      </c>
      <c r="B3913" t="s">
        <v>10548</v>
      </c>
    </row>
    <row r="3914" spans="1:2" x14ac:dyDescent="0.25">
      <c r="A3914" t="s">
        <v>10549</v>
      </c>
      <c r="B3914" t="s">
        <v>10550</v>
      </c>
    </row>
    <row r="3915" spans="1:2" x14ac:dyDescent="0.25">
      <c r="A3915" t="s">
        <v>10551</v>
      </c>
      <c r="B3915" t="s">
        <v>10552</v>
      </c>
    </row>
    <row r="3916" spans="1:2" x14ac:dyDescent="0.25">
      <c r="A3916" t="s">
        <v>10553</v>
      </c>
      <c r="B3916" t="s">
        <v>10554</v>
      </c>
    </row>
    <row r="3917" spans="1:2" x14ac:dyDescent="0.25">
      <c r="A3917" t="s">
        <v>10555</v>
      </c>
      <c r="B3917" t="s">
        <v>10556</v>
      </c>
    </row>
    <row r="3918" spans="1:2" x14ac:dyDescent="0.25">
      <c r="A3918" t="s">
        <v>10557</v>
      </c>
      <c r="B3918" t="s">
        <v>10558</v>
      </c>
    </row>
    <row r="3919" spans="1:2" x14ac:dyDescent="0.25">
      <c r="A3919" t="s">
        <v>10559</v>
      </c>
      <c r="B3919" t="s">
        <v>10560</v>
      </c>
    </row>
    <row r="3920" spans="1:2" x14ac:dyDescent="0.25">
      <c r="A3920" t="s">
        <v>10561</v>
      </c>
      <c r="B3920" t="s">
        <v>10562</v>
      </c>
    </row>
    <row r="3921" spans="1:2" x14ac:dyDescent="0.25">
      <c r="A3921" t="s">
        <v>10563</v>
      </c>
      <c r="B3921" t="s">
        <v>10564</v>
      </c>
    </row>
    <row r="3922" spans="1:2" x14ac:dyDescent="0.25">
      <c r="A3922" t="s">
        <v>10565</v>
      </c>
      <c r="B3922" t="s">
        <v>10566</v>
      </c>
    </row>
    <row r="3923" spans="1:2" x14ac:dyDescent="0.25">
      <c r="A3923" t="s">
        <v>10567</v>
      </c>
      <c r="B3923" t="s">
        <v>10568</v>
      </c>
    </row>
    <row r="3924" spans="1:2" x14ac:dyDescent="0.25">
      <c r="A3924" t="s">
        <v>10569</v>
      </c>
      <c r="B3924" t="s">
        <v>10570</v>
      </c>
    </row>
    <row r="3925" spans="1:2" x14ac:dyDescent="0.25">
      <c r="A3925" t="s">
        <v>10571</v>
      </c>
      <c r="B3925" t="s">
        <v>10572</v>
      </c>
    </row>
    <row r="3926" spans="1:2" x14ac:dyDescent="0.25">
      <c r="A3926" t="s">
        <v>10573</v>
      </c>
      <c r="B3926" t="s">
        <v>10574</v>
      </c>
    </row>
    <row r="3927" spans="1:2" x14ac:dyDescent="0.25">
      <c r="A3927" t="s">
        <v>10575</v>
      </c>
      <c r="B3927" t="s">
        <v>10576</v>
      </c>
    </row>
    <row r="3928" spans="1:2" x14ac:dyDescent="0.25">
      <c r="A3928" t="s">
        <v>10577</v>
      </c>
      <c r="B3928" t="s">
        <v>10578</v>
      </c>
    </row>
    <row r="3929" spans="1:2" x14ac:dyDescent="0.25">
      <c r="A3929" t="s">
        <v>10579</v>
      </c>
      <c r="B3929" t="s">
        <v>10580</v>
      </c>
    </row>
    <row r="3930" spans="1:2" x14ac:dyDescent="0.25">
      <c r="A3930" t="s">
        <v>10581</v>
      </c>
      <c r="B3930" t="s">
        <v>10582</v>
      </c>
    </row>
    <row r="3931" spans="1:2" x14ac:dyDescent="0.25">
      <c r="A3931" t="s">
        <v>10583</v>
      </c>
      <c r="B3931" t="s">
        <v>10584</v>
      </c>
    </row>
    <row r="3932" spans="1:2" x14ac:dyDescent="0.25">
      <c r="A3932" t="s">
        <v>10585</v>
      </c>
      <c r="B3932" t="s">
        <v>10586</v>
      </c>
    </row>
    <row r="3933" spans="1:2" x14ac:dyDescent="0.25">
      <c r="A3933" t="s">
        <v>10587</v>
      </c>
      <c r="B3933" t="s">
        <v>10588</v>
      </c>
    </row>
    <row r="3934" spans="1:2" x14ac:dyDescent="0.25">
      <c r="A3934" t="s">
        <v>10589</v>
      </c>
      <c r="B3934" t="s">
        <v>10590</v>
      </c>
    </row>
    <row r="3935" spans="1:2" x14ac:dyDescent="0.25">
      <c r="A3935" t="s">
        <v>10591</v>
      </c>
      <c r="B3935" t="s">
        <v>10592</v>
      </c>
    </row>
    <row r="3936" spans="1:2" x14ac:dyDescent="0.25">
      <c r="A3936" t="s">
        <v>10593</v>
      </c>
      <c r="B3936" t="s">
        <v>10594</v>
      </c>
    </row>
    <row r="3937" spans="1:2" x14ac:dyDescent="0.25">
      <c r="A3937" t="s">
        <v>10595</v>
      </c>
      <c r="B3937" t="s">
        <v>10596</v>
      </c>
    </row>
    <row r="3938" spans="1:2" x14ac:dyDescent="0.25">
      <c r="A3938" t="s">
        <v>10597</v>
      </c>
      <c r="B3938" t="s">
        <v>10598</v>
      </c>
    </row>
    <row r="3939" spans="1:2" x14ac:dyDescent="0.25">
      <c r="A3939" t="s">
        <v>10599</v>
      </c>
      <c r="B3939" t="s">
        <v>10600</v>
      </c>
    </row>
    <row r="3940" spans="1:2" x14ac:dyDescent="0.25">
      <c r="A3940" t="s">
        <v>10601</v>
      </c>
      <c r="B3940" t="s">
        <v>10602</v>
      </c>
    </row>
    <row r="3941" spans="1:2" x14ac:dyDescent="0.25">
      <c r="A3941" t="s">
        <v>10603</v>
      </c>
      <c r="B3941" t="s">
        <v>10604</v>
      </c>
    </row>
    <row r="3942" spans="1:2" x14ac:dyDescent="0.25">
      <c r="A3942" t="s">
        <v>10605</v>
      </c>
      <c r="B3942" t="s">
        <v>10606</v>
      </c>
    </row>
    <row r="3943" spans="1:2" x14ac:dyDescent="0.25">
      <c r="A3943" t="s">
        <v>10607</v>
      </c>
      <c r="B3943" t="s">
        <v>10608</v>
      </c>
    </row>
    <row r="3944" spans="1:2" x14ac:dyDescent="0.25">
      <c r="A3944" t="s">
        <v>10609</v>
      </c>
      <c r="B3944" t="s">
        <v>10610</v>
      </c>
    </row>
    <row r="3945" spans="1:2" x14ac:dyDescent="0.25">
      <c r="A3945" t="s">
        <v>10611</v>
      </c>
      <c r="B3945" t="s">
        <v>10612</v>
      </c>
    </row>
    <row r="3946" spans="1:2" x14ac:dyDescent="0.25">
      <c r="A3946" t="s">
        <v>10613</v>
      </c>
      <c r="B3946" t="s">
        <v>10614</v>
      </c>
    </row>
    <row r="3947" spans="1:2" x14ac:dyDescent="0.25">
      <c r="A3947" t="s">
        <v>10615</v>
      </c>
      <c r="B3947" t="s">
        <v>10616</v>
      </c>
    </row>
    <row r="3948" spans="1:2" x14ac:dyDescent="0.25">
      <c r="A3948" t="s">
        <v>10617</v>
      </c>
      <c r="B3948" t="s">
        <v>10618</v>
      </c>
    </row>
    <row r="3949" spans="1:2" x14ac:dyDescent="0.25">
      <c r="A3949" t="s">
        <v>10619</v>
      </c>
      <c r="B3949" t="s">
        <v>10620</v>
      </c>
    </row>
    <row r="3950" spans="1:2" x14ac:dyDescent="0.25">
      <c r="A3950" t="s">
        <v>10621</v>
      </c>
      <c r="B3950" t="s">
        <v>10622</v>
      </c>
    </row>
    <row r="3951" spans="1:2" x14ac:dyDescent="0.25">
      <c r="A3951" t="s">
        <v>10623</v>
      </c>
      <c r="B3951" t="s">
        <v>10624</v>
      </c>
    </row>
    <row r="3952" spans="1:2" x14ac:dyDescent="0.25">
      <c r="A3952" t="s">
        <v>10625</v>
      </c>
      <c r="B3952" t="s">
        <v>10626</v>
      </c>
    </row>
    <row r="3953" spans="1:2" x14ac:dyDescent="0.25">
      <c r="A3953" t="s">
        <v>10627</v>
      </c>
      <c r="B3953" t="s">
        <v>10628</v>
      </c>
    </row>
    <row r="3954" spans="1:2" x14ac:dyDescent="0.25">
      <c r="A3954" t="s">
        <v>10629</v>
      </c>
      <c r="B3954" t="s">
        <v>10630</v>
      </c>
    </row>
    <row r="3955" spans="1:2" x14ac:dyDescent="0.25">
      <c r="A3955" t="s">
        <v>10631</v>
      </c>
      <c r="B3955" t="s">
        <v>10632</v>
      </c>
    </row>
    <row r="3956" spans="1:2" x14ac:dyDescent="0.25">
      <c r="A3956" t="s">
        <v>10633</v>
      </c>
      <c r="B3956" t="s">
        <v>10634</v>
      </c>
    </row>
    <row r="3957" spans="1:2" x14ac:dyDescent="0.25">
      <c r="A3957" t="s">
        <v>10635</v>
      </c>
      <c r="B3957" t="s">
        <v>10636</v>
      </c>
    </row>
    <row r="3958" spans="1:2" x14ac:dyDescent="0.25">
      <c r="A3958" t="s">
        <v>10637</v>
      </c>
      <c r="B3958" t="s">
        <v>10638</v>
      </c>
    </row>
    <row r="3959" spans="1:2" x14ac:dyDescent="0.25">
      <c r="A3959" t="s">
        <v>10639</v>
      </c>
      <c r="B3959" t="s">
        <v>10640</v>
      </c>
    </row>
    <row r="3960" spans="1:2" x14ac:dyDescent="0.25">
      <c r="A3960" t="s">
        <v>10641</v>
      </c>
      <c r="B3960" t="s">
        <v>10642</v>
      </c>
    </row>
    <row r="3961" spans="1:2" x14ac:dyDescent="0.25">
      <c r="A3961" t="s">
        <v>10643</v>
      </c>
      <c r="B3961" t="s">
        <v>10644</v>
      </c>
    </row>
    <row r="3962" spans="1:2" x14ac:dyDescent="0.25">
      <c r="A3962" t="s">
        <v>10645</v>
      </c>
      <c r="B3962" t="s">
        <v>10646</v>
      </c>
    </row>
    <row r="3963" spans="1:2" x14ac:dyDescent="0.25">
      <c r="A3963" t="s">
        <v>10647</v>
      </c>
      <c r="B3963" t="s">
        <v>10648</v>
      </c>
    </row>
    <row r="3964" spans="1:2" x14ac:dyDescent="0.25">
      <c r="A3964" t="s">
        <v>10649</v>
      </c>
      <c r="B3964" t="s">
        <v>10650</v>
      </c>
    </row>
    <row r="3965" spans="1:2" x14ac:dyDescent="0.25">
      <c r="A3965" t="s">
        <v>10651</v>
      </c>
      <c r="B3965" t="s">
        <v>10652</v>
      </c>
    </row>
    <row r="3966" spans="1:2" x14ac:dyDescent="0.25">
      <c r="A3966" t="s">
        <v>10653</v>
      </c>
      <c r="B3966" t="s">
        <v>10654</v>
      </c>
    </row>
    <row r="3967" spans="1:2" x14ac:dyDescent="0.25">
      <c r="A3967" t="s">
        <v>10655</v>
      </c>
      <c r="B3967" t="s">
        <v>10656</v>
      </c>
    </row>
    <row r="3968" spans="1:2" x14ac:dyDescent="0.25">
      <c r="A3968" t="s">
        <v>10657</v>
      </c>
      <c r="B3968" t="s">
        <v>10658</v>
      </c>
    </row>
    <row r="3969" spans="1:2" x14ac:dyDescent="0.25">
      <c r="A3969" t="s">
        <v>10659</v>
      </c>
      <c r="B3969" t="s">
        <v>10660</v>
      </c>
    </row>
    <row r="3970" spans="1:2" x14ac:dyDescent="0.25">
      <c r="A3970" t="s">
        <v>10661</v>
      </c>
      <c r="B3970" t="s">
        <v>10662</v>
      </c>
    </row>
    <row r="3971" spans="1:2" x14ac:dyDescent="0.25">
      <c r="A3971" t="s">
        <v>10663</v>
      </c>
      <c r="B3971" t="s">
        <v>10664</v>
      </c>
    </row>
    <row r="3972" spans="1:2" x14ac:dyDescent="0.25">
      <c r="A3972" t="s">
        <v>10665</v>
      </c>
      <c r="B3972" t="s">
        <v>10666</v>
      </c>
    </row>
    <row r="3973" spans="1:2" x14ac:dyDescent="0.25">
      <c r="A3973" t="s">
        <v>10667</v>
      </c>
      <c r="B3973" t="s">
        <v>10668</v>
      </c>
    </row>
    <row r="3974" spans="1:2" x14ac:dyDescent="0.25">
      <c r="A3974" t="s">
        <v>10669</v>
      </c>
      <c r="B3974" t="s">
        <v>10670</v>
      </c>
    </row>
    <row r="3975" spans="1:2" x14ac:dyDescent="0.25">
      <c r="A3975" t="s">
        <v>10671</v>
      </c>
      <c r="B3975" t="s">
        <v>10672</v>
      </c>
    </row>
    <row r="3976" spans="1:2" x14ac:dyDescent="0.25">
      <c r="A3976" t="s">
        <v>10673</v>
      </c>
      <c r="B3976" t="s">
        <v>10674</v>
      </c>
    </row>
    <row r="3977" spans="1:2" x14ac:dyDescent="0.25">
      <c r="A3977" t="s">
        <v>10675</v>
      </c>
      <c r="B3977" t="s">
        <v>10676</v>
      </c>
    </row>
    <row r="3978" spans="1:2" x14ac:dyDescent="0.25">
      <c r="A3978" t="s">
        <v>10677</v>
      </c>
      <c r="B3978" t="s">
        <v>10678</v>
      </c>
    </row>
    <row r="3979" spans="1:2" x14ac:dyDescent="0.25">
      <c r="A3979" t="s">
        <v>10679</v>
      </c>
      <c r="B3979" t="s">
        <v>10680</v>
      </c>
    </row>
    <row r="3980" spans="1:2" x14ac:dyDescent="0.25">
      <c r="A3980" t="s">
        <v>10681</v>
      </c>
      <c r="B3980" t="s">
        <v>10682</v>
      </c>
    </row>
    <row r="3981" spans="1:2" x14ac:dyDescent="0.25">
      <c r="A3981" t="s">
        <v>10683</v>
      </c>
      <c r="B3981" t="s">
        <v>10684</v>
      </c>
    </row>
    <row r="3982" spans="1:2" x14ac:dyDescent="0.25">
      <c r="A3982" t="s">
        <v>10685</v>
      </c>
      <c r="B3982" t="s">
        <v>10686</v>
      </c>
    </row>
    <row r="3983" spans="1:2" x14ac:dyDescent="0.25">
      <c r="A3983" t="s">
        <v>10687</v>
      </c>
      <c r="B3983" t="s">
        <v>10688</v>
      </c>
    </row>
    <row r="3984" spans="1:2" x14ac:dyDescent="0.25">
      <c r="A3984" t="s">
        <v>10689</v>
      </c>
      <c r="B3984" t="s">
        <v>10690</v>
      </c>
    </row>
    <row r="3985" spans="1:2" x14ac:dyDescent="0.25">
      <c r="A3985" t="s">
        <v>10691</v>
      </c>
      <c r="B3985" t="s">
        <v>10692</v>
      </c>
    </row>
    <row r="3986" spans="1:2" x14ac:dyDescent="0.25">
      <c r="A3986" t="s">
        <v>10693</v>
      </c>
      <c r="B3986" t="s">
        <v>10694</v>
      </c>
    </row>
    <row r="3987" spans="1:2" x14ac:dyDescent="0.25">
      <c r="A3987" t="s">
        <v>10695</v>
      </c>
      <c r="B3987" t="s">
        <v>10696</v>
      </c>
    </row>
    <row r="3988" spans="1:2" x14ac:dyDescent="0.25">
      <c r="A3988" t="s">
        <v>10697</v>
      </c>
      <c r="B3988" t="s">
        <v>10698</v>
      </c>
    </row>
    <row r="3989" spans="1:2" x14ac:dyDescent="0.25">
      <c r="A3989" t="s">
        <v>10699</v>
      </c>
      <c r="B3989" t="s">
        <v>10700</v>
      </c>
    </row>
    <row r="3990" spans="1:2" x14ac:dyDescent="0.25">
      <c r="A3990" t="s">
        <v>10701</v>
      </c>
      <c r="B3990" t="s">
        <v>10702</v>
      </c>
    </row>
    <row r="3991" spans="1:2" x14ac:dyDescent="0.25">
      <c r="A3991" t="s">
        <v>10703</v>
      </c>
      <c r="B3991" t="s">
        <v>10704</v>
      </c>
    </row>
    <row r="3992" spans="1:2" x14ac:dyDescent="0.25">
      <c r="A3992" t="s">
        <v>10705</v>
      </c>
      <c r="B3992" t="s">
        <v>10706</v>
      </c>
    </row>
    <row r="3993" spans="1:2" x14ac:dyDescent="0.25">
      <c r="A3993" t="s">
        <v>10707</v>
      </c>
      <c r="B3993" t="s">
        <v>10708</v>
      </c>
    </row>
    <row r="3994" spans="1:2" x14ac:dyDescent="0.25">
      <c r="A3994" t="s">
        <v>10709</v>
      </c>
      <c r="B3994" t="s">
        <v>10710</v>
      </c>
    </row>
    <row r="3995" spans="1:2" x14ac:dyDescent="0.25">
      <c r="A3995" t="s">
        <v>10711</v>
      </c>
      <c r="B3995" t="s">
        <v>10712</v>
      </c>
    </row>
    <row r="3996" spans="1:2" x14ac:dyDescent="0.25">
      <c r="A3996" t="s">
        <v>10713</v>
      </c>
      <c r="B3996" t="s">
        <v>10714</v>
      </c>
    </row>
    <row r="3997" spans="1:2" x14ac:dyDescent="0.25">
      <c r="A3997" t="s">
        <v>10715</v>
      </c>
      <c r="B3997" t="s">
        <v>10716</v>
      </c>
    </row>
    <row r="3998" spans="1:2" x14ac:dyDescent="0.25">
      <c r="A3998" t="s">
        <v>10717</v>
      </c>
      <c r="B3998" t="s">
        <v>10718</v>
      </c>
    </row>
    <row r="3999" spans="1:2" x14ac:dyDescent="0.25">
      <c r="A3999" t="s">
        <v>10719</v>
      </c>
      <c r="B3999" t="s">
        <v>10720</v>
      </c>
    </row>
    <row r="4000" spans="1:2" x14ac:dyDescent="0.25">
      <c r="A4000" t="s">
        <v>10721</v>
      </c>
      <c r="B4000" t="s">
        <v>10722</v>
      </c>
    </row>
    <row r="4001" spans="1:2" x14ac:dyDescent="0.25">
      <c r="A4001" t="s">
        <v>10723</v>
      </c>
      <c r="B4001" t="s">
        <v>10724</v>
      </c>
    </row>
    <row r="4002" spans="1:2" x14ac:dyDescent="0.25">
      <c r="A4002" t="s">
        <v>10725</v>
      </c>
      <c r="B4002" t="s">
        <v>10726</v>
      </c>
    </row>
    <row r="4003" spans="1:2" x14ac:dyDescent="0.25">
      <c r="A4003" t="s">
        <v>10727</v>
      </c>
      <c r="B4003" t="s">
        <v>10728</v>
      </c>
    </row>
    <row r="4004" spans="1:2" x14ac:dyDescent="0.25">
      <c r="A4004" t="s">
        <v>10729</v>
      </c>
      <c r="B4004" t="s">
        <v>10730</v>
      </c>
    </row>
    <row r="4005" spans="1:2" x14ac:dyDescent="0.25">
      <c r="A4005" t="s">
        <v>10731</v>
      </c>
      <c r="B4005" t="s">
        <v>10732</v>
      </c>
    </row>
    <row r="4006" spans="1:2" x14ac:dyDescent="0.25">
      <c r="A4006" t="s">
        <v>10733</v>
      </c>
      <c r="B4006" t="s">
        <v>10734</v>
      </c>
    </row>
    <row r="4007" spans="1:2" x14ac:dyDescent="0.25">
      <c r="A4007" t="s">
        <v>10735</v>
      </c>
      <c r="B4007" t="s">
        <v>10736</v>
      </c>
    </row>
    <row r="4008" spans="1:2" x14ac:dyDescent="0.25">
      <c r="A4008" t="s">
        <v>10737</v>
      </c>
      <c r="B4008" t="s">
        <v>10738</v>
      </c>
    </row>
    <row r="4009" spans="1:2" x14ac:dyDescent="0.25">
      <c r="A4009" t="s">
        <v>10739</v>
      </c>
      <c r="B4009" t="s">
        <v>10740</v>
      </c>
    </row>
    <row r="4010" spans="1:2" x14ac:dyDescent="0.25">
      <c r="A4010" t="s">
        <v>10741</v>
      </c>
      <c r="B4010" t="s">
        <v>10742</v>
      </c>
    </row>
    <row r="4011" spans="1:2" x14ac:dyDescent="0.25">
      <c r="A4011" t="s">
        <v>10743</v>
      </c>
      <c r="B4011" t="s">
        <v>10744</v>
      </c>
    </row>
    <row r="4012" spans="1:2" x14ac:dyDescent="0.25">
      <c r="A4012" t="s">
        <v>10745</v>
      </c>
      <c r="B4012" t="s">
        <v>10746</v>
      </c>
    </row>
    <row r="4013" spans="1:2" x14ac:dyDescent="0.25">
      <c r="A4013" t="s">
        <v>10747</v>
      </c>
      <c r="B4013" t="s">
        <v>10748</v>
      </c>
    </row>
    <row r="4014" spans="1:2" x14ac:dyDescent="0.25">
      <c r="A4014" t="s">
        <v>10749</v>
      </c>
      <c r="B4014" t="s">
        <v>10750</v>
      </c>
    </row>
    <row r="4015" spans="1:2" x14ac:dyDescent="0.25">
      <c r="A4015" t="s">
        <v>10751</v>
      </c>
      <c r="B4015" t="s">
        <v>10752</v>
      </c>
    </row>
    <row r="4016" spans="1:2" x14ac:dyDescent="0.25">
      <c r="A4016" t="s">
        <v>10753</v>
      </c>
      <c r="B4016" t="s">
        <v>10754</v>
      </c>
    </row>
    <row r="4017" spans="1:2" x14ac:dyDescent="0.25">
      <c r="A4017" t="s">
        <v>10755</v>
      </c>
      <c r="B4017" t="s">
        <v>10756</v>
      </c>
    </row>
    <row r="4018" spans="1:2" x14ac:dyDescent="0.25">
      <c r="A4018" t="s">
        <v>10757</v>
      </c>
      <c r="B4018" t="s">
        <v>10758</v>
      </c>
    </row>
    <row r="4019" spans="1:2" x14ac:dyDescent="0.25">
      <c r="A4019" t="s">
        <v>10759</v>
      </c>
      <c r="B4019" t="s">
        <v>10760</v>
      </c>
    </row>
    <row r="4020" spans="1:2" x14ac:dyDescent="0.25">
      <c r="A4020" t="s">
        <v>10761</v>
      </c>
      <c r="B4020" t="s">
        <v>10762</v>
      </c>
    </row>
    <row r="4021" spans="1:2" x14ac:dyDescent="0.25">
      <c r="A4021" t="s">
        <v>10763</v>
      </c>
      <c r="B4021" t="s">
        <v>10764</v>
      </c>
    </row>
    <row r="4022" spans="1:2" x14ac:dyDescent="0.25">
      <c r="A4022" t="s">
        <v>10765</v>
      </c>
      <c r="B4022" t="s">
        <v>10766</v>
      </c>
    </row>
    <row r="4023" spans="1:2" x14ac:dyDescent="0.25">
      <c r="A4023" t="s">
        <v>10767</v>
      </c>
      <c r="B4023" t="s">
        <v>10768</v>
      </c>
    </row>
    <row r="4024" spans="1:2" x14ac:dyDescent="0.25">
      <c r="A4024" t="s">
        <v>10769</v>
      </c>
      <c r="B4024" t="s">
        <v>10770</v>
      </c>
    </row>
    <row r="4025" spans="1:2" x14ac:dyDescent="0.25">
      <c r="A4025" t="s">
        <v>10771</v>
      </c>
      <c r="B4025" t="s">
        <v>10772</v>
      </c>
    </row>
    <row r="4026" spans="1:2" x14ac:dyDescent="0.25">
      <c r="A4026" t="s">
        <v>10773</v>
      </c>
      <c r="B4026" t="s">
        <v>10774</v>
      </c>
    </row>
    <row r="4027" spans="1:2" x14ac:dyDescent="0.25">
      <c r="A4027" t="s">
        <v>10775</v>
      </c>
      <c r="B4027" t="s">
        <v>10776</v>
      </c>
    </row>
    <row r="4028" spans="1:2" x14ac:dyDescent="0.25">
      <c r="A4028" t="s">
        <v>10777</v>
      </c>
      <c r="B4028" t="s">
        <v>10778</v>
      </c>
    </row>
    <row r="4029" spans="1:2" x14ac:dyDescent="0.25">
      <c r="A4029" t="s">
        <v>10779</v>
      </c>
      <c r="B4029" t="s">
        <v>10780</v>
      </c>
    </row>
    <row r="4030" spans="1:2" x14ac:dyDescent="0.25">
      <c r="A4030" t="s">
        <v>10781</v>
      </c>
      <c r="B4030" t="s">
        <v>10782</v>
      </c>
    </row>
    <row r="4031" spans="1:2" x14ac:dyDescent="0.25">
      <c r="A4031" t="s">
        <v>10783</v>
      </c>
      <c r="B4031" t="s">
        <v>10784</v>
      </c>
    </row>
    <row r="4032" spans="1:2" x14ac:dyDescent="0.25">
      <c r="A4032" t="s">
        <v>10785</v>
      </c>
      <c r="B4032" t="s">
        <v>10786</v>
      </c>
    </row>
    <row r="4033" spans="1:2" x14ac:dyDescent="0.25">
      <c r="A4033" t="s">
        <v>10787</v>
      </c>
      <c r="B4033" t="s">
        <v>10788</v>
      </c>
    </row>
    <row r="4034" spans="1:2" x14ac:dyDescent="0.25">
      <c r="A4034" t="s">
        <v>10789</v>
      </c>
      <c r="B4034" t="s">
        <v>10790</v>
      </c>
    </row>
    <row r="4035" spans="1:2" x14ac:dyDescent="0.25">
      <c r="A4035" t="s">
        <v>10791</v>
      </c>
      <c r="B4035" t="s">
        <v>10792</v>
      </c>
    </row>
    <row r="4036" spans="1:2" x14ac:dyDescent="0.25">
      <c r="A4036" t="s">
        <v>10793</v>
      </c>
      <c r="B4036" t="s">
        <v>10794</v>
      </c>
    </row>
    <row r="4037" spans="1:2" x14ac:dyDescent="0.25">
      <c r="A4037" t="s">
        <v>10795</v>
      </c>
      <c r="B4037" t="s">
        <v>10796</v>
      </c>
    </row>
    <row r="4038" spans="1:2" x14ac:dyDescent="0.25">
      <c r="A4038" t="s">
        <v>10797</v>
      </c>
      <c r="B4038" t="s">
        <v>10798</v>
      </c>
    </row>
    <row r="4039" spans="1:2" x14ac:dyDescent="0.25">
      <c r="A4039" t="s">
        <v>10799</v>
      </c>
      <c r="B4039" t="s">
        <v>10800</v>
      </c>
    </row>
    <row r="4040" spans="1:2" x14ac:dyDescent="0.25">
      <c r="A4040" t="s">
        <v>10801</v>
      </c>
      <c r="B4040" t="s">
        <v>10802</v>
      </c>
    </row>
    <row r="4041" spans="1:2" x14ac:dyDescent="0.25">
      <c r="A4041" t="s">
        <v>10803</v>
      </c>
      <c r="B4041" t="s">
        <v>10804</v>
      </c>
    </row>
    <row r="4042" spans="1:2" x14ac:dyDescent="0.25">
      <c r="A4042" t="s">
        <v>10805</v>
      </c>
      <c r="B4042" t="s">
        <v>10806</v>
      </c>
    </row>
    <row r="4043" spans="1:2" x14ac:dyDescent="0.25">
      <c r="A4043" t="s">
        <v>10807</v>
      </c>
      <c r="B4043" t="s">
        <v>10808</v>
      </c>
    </row>
    <row r="4044" spans="1:2" x14ac:dyDescent="0.25">
      <c r="A4044" t="s">
        <v>10809</v>
      </c>
      <c r="B4044" t="s">
        <v>10810</v>
      </c>
    </row>
    <row r="4045" spans="1:2" x14ac:dyDescent="0.25">
      <c r="A4045" t="s">
        <v>10811</v>
      </c>
      <c r="B4045" t="s">
        <v>10812</v>
      </c>
    </row>
    <row r="4046" spans="1:2" x14ac:dyDescent="0.25">
      <c r="A4046" t="s">
        <v>10813</v>
      </c>
      <c r="B4046" t="s">
        <v>10814</v>
      </c>
    </row>
    <row r="4047" spans="1:2" x14ac:dyDescent="0.25">
      <c r="A4047" t="s">
        <v>10815</v>
      </c>
      <c r="B4047" t="s">
        <v>10816</v>
      </c>
    </row>
    <row r="4048" spans="1:2" x14ac:dyDescent="0.25">
      <c r="A4048" t="s">
        <v>10817</v>
      </c>
      <c r="B4048" t="s">
        <v>10818</v>
      </c>
    </row>
    <row r="4049" spans="1:2" x14ac:dyDescent="0.25">
      <c r="A4049" t="s">
        <v>10819</v>
      </c>
      <c r="B4049" t="s">
        <v>10820</v>
      </c>
    </row>
    <row r="4050" spans="1:2" x14ac:dyDescent="0.25">
      <c r="A4050" t="s">
        <v>10821</v>
      </c>
      <c r="B4050" t="s">
        <v>10822</v>
      </c>
    </row>
    <row r="4051" spans="1:2" x14ac:dyDescent="0.25">
      <c r="A4051" t="s">
        <v>10823</v>
      </c>
      <c r="B4051" t="s">
        <v>10824</v>
      </c>
    </row>
    <row r="4052" spans="1:2" x14ac:dyDescent="0.25">
      <c r="A4052" t="s">
        <v>10825</v>
      </c>
      <c r="B4052" t="s">
        <v>10826</v>
      </c>
    </row>
    <row r="4053" spans="1:2" x14ac:dyDescent="0.25">
      <c r="A4053" t="s">
        <v>10827</v>
      </c>
      <c r="B4053" t="s">
        <v>10828</v>
      </c>
    </row>
    <row r="4054" spans="1:2" x14ac:dyDescent="0.25">
      <c r="A4054" t="s">
        <v>10829</v>
      </c>
      <c r="B4054" t="s">
        <v>10830</v>
      </c>
    </row>
    <row r="4055" spans="1:2" x14ac:dyDescent="0.25">
      <c r="A4055" t="s">
        <v>10831</v>
      </c>
      <c r="B4055" t="s">
        <v>10832</v>
      </c>
    </row>
    <row r="4056" spans="1:2" x14ac:dyDescent="0.25">
      <c r="A4056" t="s">
        <v>10833</v>
      </c>
      <c r="B4056" t="s">
        <v>10834</v>
      </c>
    </row>
    <row r="4057" spans="1:2" x14ac:dyDescent="0.25">
      <c r="A4057" t="s">
        <v>10835</v>
      </c>
      <c r="B4057" t="s">
        <v>10836</v>
      </c>
    </row>
    <row r="4058" spans="1:2" x14ac:dyDescent="0.25">
      <c r="A4058" t="s">
        <v>10837</v>
      </c>
      <c r="B4058" t="s">
        <v>10838</v>
      </c>
    </row>
    <row r="4059" spans="1:2" x14ac:dyDescent="0.25">
      <c r="A4059" t="s">
        <v>10839</v>
      </c>
      <c r="B4059" t="s">
        <v>10840</v>
      </c>
    </row>
    <row r="4060" spans="1:2" x14ac:dyDescent="0.25">
      <c r="A4060" t="s">
        <v>10841</v>
      </c>
      <c r="B4060" t="s">
        <v>10842</v>
      </c>
    </row>
    <row r="4061" spans="1:2" x14ac:dyDescent="0.25">
      <c r="A4061" t="s">
        <v>10843</v>
      </c>
      <c r="B4061" t="s">
        <v>10844</v>
      </c>
    </row>
    <row r="4062" spans="1:2" x14ac:dyDescent="0.25">
      <c r="A4062" t="s">
        <v>10845</v>
      </c>
      <c r="B4062" t="s">
        <v>10846</v>
      </c>
    </row>
    <row r="4063" spans="1:2" x14ac:dyDescent="0.25">
      <c r="A4063" t="s">
        <v>10847</v>
      </c>
      <c r="B4063" t="s">
        <v>10848</v>
      </c>
    </row>
    <row r="4064" spans="1:2" x14ac:dyDescent="0.25">
      <c r="A4064" t="s">
        <v>10849</v>
      </c>
      <c r="B4064" t="s">
        <v>10850</v>
      </c>
    </row>
    <row r="4065" spans="1:2" x14ac:dyDescent="0.25">
      <c r="A4065" t="s">
        <v>10851</v>
      </c>
      <c r="B4065" t="s">
        <v>10852</v>
      </c>
    </row>
    <row r="4066" spans="1:2" x14ac:dyDescent="0.25">
      <c r="A4066" t="s">
        <v>10853</v>
      </c>
      <c r="B4066" t="s">
        <v>10854</v>
      </c>
    </row>
    <row r="4067" spans="1:2" x14ac:dyDescent="0.25">
      <c r="A4067" t="s">
        <v>10855</v>
      </c>
      <c r="B4067" t="s">
        <v>10856</v>
      </c>
    </row>
    <row r="4068" spans="1:2" x14ac:dyDescent="0.25">
      <c r="A4068" t="s">
        <v>10857</v>
      </c>
      <c r="B4068" t="s">
        <v>10858</v>
      </c>
    </row>
    <row r="4069" spans="1:2" x14ac:dyDescent="0.25">
      <c r="A4069" t="s">
        <v>10859</v>
      </c>
      <c r="B4069" t="s">
        <v>10860</v>
      </c>
    </row>
    <row r="4070" spans="1:2" x14ac:dyDescent="0.25">
      <c r="A4070" t="s">
        <v>10861</v>
      </c>
      <c r="B4070" t="s">
        <v>10862</v>
      </c>
    </row>
    <row r="4071" spans="1:2" x14ac:dyDescent="0.25">
      <c r="A4071" t="s">
        <v>10863</v>
      </c>
      <c r="B4071" t="s">
        <v>10864</v>
      </c>
    </row>
    <row r="4072" spans="1:2" x14ac:dyDescent="0.25">
      <c r="A4072" t="s">
        <v>10865</v>
      </c>
      <c r="B4072" t="s">
        <v>10866</v>
      </c>
    </row>
    <row r="4073" spans="1:2" x14ac:dyDescent="0.25">
      <c r="A4073" t="s">
        <v>10867</v>
      </c>
      <c r="B4073" t="s">
        <v>10868</v>
      </c>
    </row>
    <row r="4074" spans="1:2" x14ac:dyDescent="0.25">
      <c r="A4074" t="s">
        <v>10869</v>
      </c>
      <c r="B4074" t="s">
        <v>10870</v>
      </c>
    </row>
    <row r="4075" spans="1:2" x14ac:dyDescent="0.25">
      <c r="A4075" t="s">
        <v>10871</v>
      </c>
      <c r="B4075" t="s">
        <v>10872</v>
      </c>
    </row>
    <row r="4076" spans="1:2" x14ac:dyDescent="0.25">
      <c r="A4076" t="s">
        <v>10873</v>
      </c>
      <c r="B4076" t="s">
        <v>10874</v>
      </c>
    </row>
    <row r="4077" spans="1:2" x14ac:dyDescent="0.25">
      <c r="A4077" t="s">
        <v>10875</v>
      </c>
      <c r="B4077" t="s">
        <v>10876</v>
      </c>
    </row>
    <row r="4078" spans="1:2" x14ac:dyDescent="0.25">
      <c r="A4078" t="s">
        <v>10877</v>
      </c>
      <c r="B4078" t="s">
        <v>10878</v>
      </c>
    </row>
    <row r="4079" spans="1:2" x14ac:dyDescent="0.25">
      <c r="A4079" t="s">
        <v>10879</v>
      </c>
      <c r="B4079" t="s">
        <v>10880</v>
      </c>
    </row>
    <row r="4080" spans="1:2" x14ac:dyDescent="0.25">
      <c r="A4080" t="s">
        <v>10881</v>
      </c>
      <c r="B4080" t="s">
        <v>10882</v>
      </c>
    </row>
    <row r="4081" spans="1:2" x14ac:dyDescent="0.25">
      <c r="A4081" t="s">
        <v>10883</v>
      </c>
      <c r="B4081" t="s">
        <v>10884</v>
      </c>
    </row>
    <row r="4082" spans="1:2" x14ac:dyDescent="0.25">
      <c r="A4082" t="s">
        <v>10885</v>
      </c>
      <c r="B4082" t="s">
        <v>10886</v>
      </c>
    </row>
    <row r="4083" spans="1:2" x14ac:dyDescent="0.25">
      <c r="A4083" t="s">
        <v>10887</v>
      </c>
      <c r="B4083" t="s">
        <v>10888</v>
      </c>
    </row>
    <row r="4084" spans="1:2" x14ac:dyDescent="0.25">
      <c r="A4084" t="s">
        <v>10889</v>
      </c>
      <c r="B4084" t="s">
        <v>10890</v>
      </c>
    </row>
    <row r="4085" spans="1:2" x14ac:dyDescent="0.25">
      <c r="A4085" t="s">
        <v>10891</v>
      </c>
      <c r="B4085" t="s">
        <v>10892</v>
      </c>
    </row>
    <row r="4086" spans="1:2" x14ac:dyDescent="0.25">
      <c r="A4086" t="s">
        <v>10893</v>
      </c>
      <c r="B4086" t="s">
        <v>10894</v>
      </c>
    </row>
    <row r="4087" spans="1:2" x14ac:dyDescent="0.25">
      <c r="A4087" t="s">
        <v>10895</v>
      </c>
      <c r="B4087" t="s">
        <v>10896</v>
      </c>
    </row>
    <row r="4088" spans="1:2" x14ac:dyDescent="0.25">
      <c r="A4088" t="s">
        <v>10897</v>
      </c>
      <c r="B4088" t="s">
        <v>10898</v>
      </c>
    </row>
    <row r="4089" spans="1:2" x14ac:dyDescent="0.25">
      <c r="A4089" t="s">
        <v>10899</v>
      </c>
      <c r="B4089" t="s">
        <v>10900</v>
      </c>
    </row>
    <row r="4090" spans="1:2" x14ac:dyDescent="0.25">
      <c r="A4090" t="s">
        <v>10901</v>
      </c>
      <c r="B4090" t="s">
        <v>10902</v>
      </c>
    </row>
    <row r="4091" spans="1:2" x14ac:dyDescent="0.25">
      <c r="A4091" t="s">
        <v>10903</v>
      </c>
      <c r="B4091" t="s">
        <v>10904</v>
      </c>
    </row>
    <row r="4092" spans="1:2" x14ac:dyDescent="0.25">
      <c r="A4092" t="s">
        <v>10905</v>
      </c>
      <c r="B4092" t="s">
        <v>10906</v>
      </c>
    </row>
    <row r="4093" spans="1:2" x14ac:dyDescent="0.25">
      <c r="A4093" t="s">
        <v>10907</v>
      </c>
      <c r="B4093" t="s">
        <v>10908</v>
      </c>
    </row>
    <row r="4094" spans="1:2" x14ac:dyDescent="0.25">
      <c r="A4094" t="s">
        <v>10909</v>
      </c>
      <c r="B4094" t="s">
        <v>10910</v>
      </c>
    </row>
    <row r="4095" spans="1:2" x14ac:dyDescent="0.25">
      <c r="A4095" t="s">
        <v>10911</v>
      </c>
      <c r="B4095" t="s">
        <v>10912</v>
      </c>
    </row>
    <row r="4096" spans="1:2" x14ac:dyDescent="0.25">
      <c r="A4096" t="s">
        <v>10913</v>
      </c>
      <c r="B4096" t="s">
        <v>10914</v>
      </c>
    </row>
    <row r="4097" spans="1:2" x14ac:dyDescent="0.25">
      <c r="A4097" t="s">
        <v>10915</v>
      </c>
      <c r="B4097" t="s">
        <v>10916</v>
      </c>
    </row>
    <row r="4098" spans="1:2" x14ac:dyDescent="0.25">
      <c r="A4098" t="s">
        <v>10917</v>
      </c>
      <c r="B4098" t="s">
        <v>10918</v>
      </c>
    </row>
    <row r="4099" spans="1:2" x14ac:dyDescent="0.25">
      <c r="A4099" t="s">
        <v>10919</v>
      </c>
      <c r="B4099" t="s">
        <v>10920</v>
      </c>
    </row>
    <row r="4100" spans="1:2" x14ac:dyDescent="0.25">
      <c r="A4100" t="s">
        <v>10921</v>
      </c>
      <c r="B4100" t="s">
        <v>10922</v>
      </c>
    </row>
    <row r="4101" spans="1:2" x14ac:dyDescent="0.25">
      <c r="A4101" t="s">
        <v>10923</v>
      </c>
      <c r="B4101" t="s">
        <v>10924</v>
      </c>
    </row>
    <row r="4102" spans="1:2" x14ac:dyDescent="0.25">
      <c r="A4102" t="s">
        <v>10925</v>
      </c>
      <c r="B4102" t="s">
        <v>10926</v>
      </c>
    </row>
    <row r="4103" spans="1:2" x14ac:dyDescent="0.25">
      <c r="A4103" t="s">
        <v>10927</v>
      </c>
      <c r="B4103" t="s">
        <v>10928</v>
      </c>
    </row>
    <row r="4104" spans="1:2" x14ac:dyDescent="0.25">
      <c r="A4104" t="s">
        <v>10929</v>
      </c>
      <c r="B4104" t="s">
        <v>10930</v>
      </c>
    </row>
    <row r="4105" spans="1:2" x14ac:dyDescent="0.25">
      <c r="A4105" t="s">
        <v>10931</v>
      </c>
      <c r="B4105" t="s">
        <v>10932</v>
      </c>
    </row>
    <row r="4106" spans="1:2" x14ac:dyDescent="0.25">
      <c r="A4106" t="s">
        <v>10933</v>
      </c>
      <c r="B4106" t="s">
        <v>10934</v>
      </c>
    </row>
    <row r="4107" spans="1:2" x14ac:dyDescent="0.25">
      <c r="A4107" t="s">
        <v>10935</v>
      </c>
      <c r="B4107" t="s">
        <v>10936</v>
      </c>
    </row>
    <row r="4108" spans="1:2" x14ac:dyDescent="0.25">
      <c r="A4108" t="s">
        <v>10937</v>
      </c>
      <c r="B4108" t="s">
        <v>10938</v>
      </c>
    </row>
    <row r="4109" spans="1:2" x14ac:dyDescent="0.25">
      <c r="A4109" t="s">
        <v>10939</v>
      </c>
      <c r="B4109" t="s">
        <v>10940</v>
      </c>
    </row>
    <row r="4110" spans="1:2" x14ac:dyDescent="0.25">
      <c r="A4110" t="s">
        <v>10941</v>
      </c>
      <c r="B4110" t="s">
        <v>10942</v>
      </c>
    </row>
    <row r="4111" spans="1:2" x14ac:dyDescent="0.25">
      <c r="A4111" t="s">
        <v>10943</v>
      </c>
      <c r="B4111" t="s">
        <v>10944</v>
      </c>
    </row>
    <row r="4112" spans="1:2" x14ac:dyDescent="0.25">
      <c r="A4112" t="s">
        <v>10945</v>
      </c>
      <c r="B4112" t="s">
        <v>10946</v>
      </c>
    </row>
    <row r="4113" spans="1:2" x14ac:dyDescent="0.25">
      <c r="A4113" t="s">
        <v>10947</v>
      </c>
      <c r="B4113" t="s">
        <v>10948</v>
      </c>
    </row>
    <row r="4114" spans="1:2" x14ac:dyDescent="0.25">
      <c r="A4114" t="s">
        <v>10949</v>
      </c>
      <c r="B4114" t="s">
        <v>10950</v>
      </c>
    </row>
    <row r="4115" spans="1:2" x14ac:dyDescent="0.25">
      <c r="A4115" t="s">
        <v>10951</v>
      </c>
      <c r="B4115" t="s">
        <v>10952</v>
      </c>
    </row>
    <row r="4116" spans="1:2" x14ac:dyDescent="0.25">
      <c r="A4116" t="s">
        <v>10953</v>
      </c>
      <c r="B4116" t="s">
        <v>10954</v>
      </c>
    </row>
    <row r="4117" spans="1:2" x14ac:dyDescent="0.25">
      <c r="A4117" t="s">
        <v>10955</v>
      </c>
      <c r="B4117" t="s">
        <v>10956</v>
      </c>
    </row>
    <row r="4118" spans="1:2" x14ac:dyDescent="0.25">
      <c r="A4118" t="s">
        <v>10957</v>
      </c>
      <c r="B4118" t="s">
        <v>10958</v>
      </c>
    </row>
    <row r="4119" spans="1:2" x14ac:dyDescent="0.25">
      <c r="A4119" t="s">
        <v>10959</v>
      </c>
      <c r="B4119" t="s">
        <v>10960</v>
      </c>
    </row>
    <row r="4120" spans="1:2" x14ac:dyDescent="0.25">
      <c r="A4120" t="s">
        <v>10961</v>
      </c>
      <c r="B4120" t="s">
        <v>10962</v>
      </c>
    </row>
    <row r="4121" spans="1:2" x14ac:dyDescent="0.25">
      <c r="A4121" t="s">
        <v>10963</v>
      </c>
      <c r="B4121" t="s">
        <v>10964</v>
      </c>
    </row>
    <row r="4122" spans="1:2" x14ac:dyDescent="0.25">
      <c r="A4122" t="s">
        <v>10965</v>
      </c>
      <c r="B4122" t="s">
        <v>10966</v>
      </c>
    </row>
    <row r="4123" spans="1:2" x14ac:dyDescent="0.25">
      <c r="A4123" t="s">
        <v>10967</v>
      </c>
      <c r="B4123" t="s">
        <v>10968</v>
      </c>
    </row>
    <row r="4124" spans="1:2" x14ac:dyDescent="0.25">
      <c r="A4124" t="s">
        <v>10969</v>
      </c>
      <c r="B4124" t="s">
        <v>10970</v>
      </c>
    </row>
    <row r="4125" spans="1:2" x14ac:dyDescent="0.25">
      <c r="A4125" t="s">
        <v>10971</v>
      </c>
      <c r="B4125" t="s">
        <v>10972</v>
      </c>
    </row>
    <row r="4126" spans="1:2" x14ac:dyDescent="0.25">
      <c r="A4126" t="s">
        <v>10973</v>
      </c>
      <c r="B4126" t="s">
        <v>10974</v>
      </c>
    </row>
    <row r="4127" spans="1:2" x14ac:dyDescent="0.25">
      <c r="A4127" t="s">
        <v>10975</v>
      </c>
      <c r="B4127" t="s">
        <v>10976</v>
      </c>
    </row>
    <row r="4128" spans="1:2" x14ac:dyDescent="0.25">
      <c r="A4128" t="s">
        <v>10977</v>
      </c>
      <c r="B4128" t="s">
        <v>10978</v>
      </c>
    </row>
    <row r="4129" spans="1:2" x14ac:dyDescent="0.25">
      <c r="A4129" t="s">
        <v>10979</v>
      </c>
      <c r="B4129" t="s">
        <v>10980</v>
      </c>
    </row>
    <row r="4130" spans="1:2" x14ac:dyDescent="0.25">
      <c r="A4130" t="s">
        <v>10981</v>
      </c>
      <c r="B4130" t="s">
        <v>10982</v>
      </c>
    </row>
    <row r="4131" spans="1:2" x14ac:dyDescent="0.25">
      <c r="A4131" t="s">
        <v>10983</v>
      </c>
      <c r="B4131" t="s">
        <v>10984</v>
      </c>
    </row>
    <row r="4132" spans="1:2" x14ac:dyDescent="0.25">
      <c r="A4132" t="s">
        <v>10985</v>
      </c>
      <c r="B4132" t="s">
        <v>10986</v>
      </c>
    </row>
    <row r="4133" spans="1:2" x14ac:dyDescent="0.25">
      <c r="A4133" t="s">
        <v>10987</v>
      </c>
      <c r="B4133" t="s">
        <v>10988</v>
      </c>
    </row>
    <row r="4134" spans="1:2" x14ac:dyDescent="0.25">
      <c r="A4134" t="s">
        <v>10989</v>
      </c>
      <c r="B4134" t="s">
        <v>10990</v>
      </c>
    </row>
    <row r="4135" spans="1:2" x14ac:dyDescent="0.25">
      <c r="A4135" t="s">
        <v>10991</v>
      </c>
      <c r="B4135" t="s">
        <v>10992</v>
      </c>
    </row>
    <row r="4136" spans="1:2" x14ac:dyDescent="0.25">
      <c r="A4136" t="s">
        <v>10993</v>
      </c>
      <c r="B4136" t="s">
        <v>10994</v>
      </c>
    </row>
    <row r="4137" spans="1:2" x14ac:dyDescent="0.25">
      <c r="A4137" t="s">
        <v>10995</v>
      </c>
      <c r="B4137" t="s">
        <v>10996</v>
      </c>
    </row>
    <row r="4138" spans="1:2" x14ac:dyDescent="0.25">
      <c r="A4138" t="s">
        <v>10997</v>
      </c>
      <c r="B4138" t="s">
        <v>10998</v>
      </c>
    </row>
    <row r="4139" spans="1:2" x14ac:dyDescent="0.25">
      <c r="A4139" t="s">
        <v>10999</v>
      </c>
      <c r="B4139" t="s">
        <v>11000</v>
      </c>
    </row>
    <row r="4140" spans="1:2" x14ac:dyDescent="0.25">
      <c r="A4140" t="s">
        <v>11001</v>
      </c>
      <c r="B4140" t="s">
        <v>11002</v>
      </c>
    </row>
    <row r="4141" spans="1:2" x14ac:dyDescent="0.25">
      <c r="A4141" t="s">
        <v>11003</v>
      </c>
      <c r="B4141" t="s">
        <v>11004</v>
      </c>
    </row>
    <row r="4142" spans="1:2" x14ac:dyDescent="0.25">
      <c r="A4142" t="s">
        <v>11005</v>
      </c>
      <c r="B4142" t="s">
        <v>11006</v>
      </c>
    </row>
    <row r="4143" spans="1:2" x14ac:dyDescent="0.25">
      <c r="A4143" t="s">
        <v>11007</v>
      </c>
      <c r="B4143" t="s">
        <v>11008</v>
      </c>
    </row>
    <row r="4144" spans="1:2" x14ac:dyDescent="0.25">
      <c r="A4144" t="s">
        <v>11009</v>
      </c>
      <c r="B4144" t="s">
        <v>11010</v>
      </c>
    </row>
    <row r="4145" spans="1:2" x14ac:dyDescent="0.25">
      <c r="A4145" t="s">
        <v>11011</v>
      </c>
      <c r="B4145" t="s">
        <v>11012</v>
      </c>
    </row>
    <row r="4146" spans="1:2" x14ac:dyDescent="0.25">
      <c r="A4146" t="s">
        <v>11013</v>
      </c>
      <c r="B4146" t="s">
        <v>11014</v>
      </c>
    </row>
    <row r="4147" spans="1:2" x14ac:dyDescent="0.25">
      <c r="A4147" t="s">
        <v>11015</v>
      </c>
      <c r="B4147" t="s">
        <v>11016</v>
      </c>
    </row>
    <row r="4148" spans="1:2" x14ac:dyDescent="0.25">
      <c r="A4148" t="s">
        <v>11017</v>
      </c>
      <c r="B4148" t="s">
        <v>11018</v>
      </c>
    </row>
    <row r="4149" spans="1:2" x14ac:dyDescent="0.25">
      <c r="A4149" t="s">
        <v>11019</v>
      </c>
      <c r="B4149" t="s">
        <v>11020</v>
      </c>
    </row>
    <row r="4150" spans="1:2" x14ac:dyDescent="0.25">
      <c r="A4150" t="s">
        <v>11021</v>
      </c>
      <c r="B4150" t="s">
        <v>11022</v>
      </c>
    </row>
    <row r="4151" spans="1:2" x14ac:dyDescent="0.25">
      <c r="A4151" t="s">
        <v>11023</v>
      </c>
      <c r="B4151" t="s">
        <v>11024</v>
      </c>
    </row>
    <row r="4152" spans="1:2" x14ac:dyDescent="0.25">
      <c r="A4152" t="s">
        <v>11025</v>
      </c>
      <c r="B4152" t="s">
        <v>11026</v>
      </c>
    </row>
    <row r="4153" spans="1:2" x14ac:dyDescent="0.25">
      <c r="A4153" t="s">
        <v>11027</v>
      </c>
      <c r="B4153" t="s">
        <v>11028</v>
      </c>
    </row>
    <row r="4154" spans="1:2" x14ac:dyDescent="0.25">
      <c r="A4154" t="s">
        <v>11029</v>
      </c>
      <c r="B4154" t="s">
        <v>11030</v>
      </c>
    </row>
    <row r="4155" spans="1:2" x14ac:dyDescent="0.25">
      <c r="A4155" t="s">
        <v>11031</v>
      </c>
      <c r="B4155" t="s">
        <v>11032</v>
      </c>
    </row>
    <row r="4156" spans="1:2" x14ac:dyDescent="0.25">
      <c r="A4156" t="s">
        <v>11033</v>
      </c>
      <c r="B4156" t="s">
        <v>11034</v>
      </c>
    </row>
    <row r="4157" spans="1:2" x14ac:dyDescent="0.25">
      <c r="A4157" t="s">
        <v>11035</v>
      </c>
      <c r="B4157" t="s">
        <v>11036</v>
      </c>
    </row>
    <row r="4158" spans="1:2" x14ac:dyDescent="0.25">
      <c r="A4158" t="s">
        <v>11037</v>
      </c>
      <c r="B4158" t="s">
        <v>11038</v>
      </c>
    </row>
    <row r="4159" spans="1:2" x14ac:dyDescent="0.25">
      <c r="A4159" t="s">
        <v>11039</v>
      </c>
      <c r="B4159" t="s">
        <v>11040</v>
      </c>
    </row>
    <row r="4160" spans="1:2" x14ac:dyDescent="0.25">
      <c r="A4160" t="s">
        <v>11041</v>
      </c>
      <c r="B4160" t="s">
        <v>11042</v>
      </c>
    </row>
    <row r="4161" spans="1:2" x14ac:dyDescent="0.25">
      <c r="A4161" t="s">
        <v>11043</v>
      </c>
      <c r="B4161" t="s">
        <v>11044</v>
      </c>
    </row>
    <row r="4162" spans="1:2" x14ac:dyDescent="0.25">
      <c r="A4162" t="s">
        <v>11045</v>
      </c>
      <c r="B4162" t="s">
        <v>11046</v>
      </c>
    </row>
    <row r="4163" spans="1:2" x14ac:dyDescent="0.25">
      <c r="A4163" t="s">
        <v>11047</v>
      </c>
      <c r="B4163" t="s">
        <v>11048</v>
      </c>
    </row>
    <row r="4164" spans="1:2" x14ac:dyDescent="0.25">
      <c r="A4164" t="s">
        <v>11049</v>
      </c>
      <c r="B4164" t="s">
        <v>11050</v>
      </c>
    </row>
    <row r="4165" spans="1:2" x14ac:dyDescent="0.25">
      <c r="A4165" t="s">
        <v>11051</v>
      </c>
      <c r="B4165" t="s">
        <v>11052</v>
      </c>
    </row>
    <row r="4166" spans="1:2" x14ac:dyDescent="0.25">
      <c r="A4166" t="s">
        <v>11053</v>
      </c>
      <c r="B4166" t="s">
        <v>11054</v>
      </c>
    </row>
    <row r="4167" spans="1:2" x14ac:dyDescent="0.25">
      <c r="A4167" t="s">
        <v>11055</v>
      </c>
      <c r="B4167" t="s">
        <v>11056</v>
      </c>
    </row>
    <row r="4168" spans="1:2" x14ac:dyDescent="0.25">
      <c r="A4168" t="s">
        <v>11057</v>
      </c>
      <c r="B4168" t="s">
        <v>11058</v>
      </c>
    </row>
    <row r="4169" spans="1:2" x14ac:dyDescent="0.25">
      <c r="A4169" t="s">
        <v>11059</v>
      </c>
      <c r="B4169" t="s">
        <v>11060</v>
      </c>
    </row>
    <row r="4170" spans="1:2" x14ac:dyDescent="0.25">
      <c r="A4170" t="s">
        <v>11061</v>
      </c>
      <c r="B4170" t="s">
        <v>11062</v>
      </c>
    </row>
    <row r="4171" spans="1:2" x14ac:dyDescent="0.25">
      <c r="A4171" t="s">
        <v>11063</v>
      </c>
      <c r="B4171" t="s">
        <v>11064</v>
      </c>
    </row>
    <row r="4172" spans="1:2" x14ac:dyDescent="0.25">
      <c r="A4172" t="s">
        <v>11065</v>
      </c>
      <c r="B4172" t="s">
        <v>11066</v>
      </c>
    </row>
    <row r="4173" spans="1:2" x14ac:dyDescent="0.25">
      <c r="A4173" t="s">
        <v>11067</v>
      </c>
      <c r="B4173" t="s">
        <v>11068</v>
      </c>
    </row>
    <row r="4174" spans="1:2" x14ac:dyDescent="0.25">
      <c r="A4174" t="s">
        <v>11069</v>
      </c>
      <c r="B4174" t="s">
        <v>11070</v>
      </c>
    </row>
    <row r="4175" spans="1:2" x14ac:dyDescent="0.25">
      <c r="A4175" t="s">
        <v>11071</v>
      </c>
      <c r="B4175" t="s">
        <v>11072</v>
      </c>
    </row>
    <row r="4176" spans="1:2" x14ac:dyDescent="0.25">
      <c r="A4176" t="s">
        <v>11073</v>
      </c>
      <c r="B4176" t="s">
        <v>11074</v>
      </c>
    </row>
    <row r="4177" spans="1:2" x14ac:dyDescent="0.25">
      <c r="A4177" t="s">
        <v>11075</v>
      </c>
      <c r="B4177" t="s">
        <v>11076</v>
      </c>
    </row>
    <row r="4178" spans="1:2" x14ac:dyDescent="0.25">
      <c r="A4178" t="s">
        <v>11077</v>
      </c>
      <c r="B4178" t="s">
        <v>11078</v>
      </c>
    </row>
    <row r="4179" spans="1:2" x14ac:dyDescent="0.25">
      <c r="A4179" t="s">
        <v>11079</v>
      </c>
      <c r="B4179" t="s">
        <v>11080</v>
      </c>
    </row>
    <row r="4180" spans="1:2" x14ac:dyDescent="0.25">
      <c r="A4180" t="s">
        <v>11081</v>
      </c>
      <c r="B4180" t="s">
        <v>11082</v>
      </c>
    </row>
    <row r="4181" spans="1:2" x14ac:dyDescent="0.25">
      <c r="A4181" t="s">
        <v>11083</v>
      </c>
      <c r="B4181" t="s">
        <v>11084</v>
      </c>
    </row>
    <row r="4182" spans="1:2" x14ac:dyDescent="0.25">
      <c r="A4182" t="s">
        <v>11085</v>
      </c>
      <c r="B4182" t="s">
        <v>11086</v>
      </c>
    </row>
    <row r="4183" spans="1:2" x14ac:dyDescent="0.25">
      <c r="A4183" t="s">
        <v>11087</v>
      </c>
      <c r="B4183" t="s">
        <v>11088</v>
      </c>
    </row>
    <row r="4184" spans="1:2" x14ac:dyDescent="0.25">
      <c r="A4184" t="s">
        <v>11089</v>
      </c>
      <c r="B4184" t="s">
        <v>11090</v>
      </c>
    </row>
    <row r="4185" spans="1:2" x14ac:dyDescent="0.25">
      <c r="A4185" t="s">
        <v>11091</v>
      </c>
      <c r="B4185" t="s">
        <v>11092</v>
      </c>
    </row>
    <row r="4186" spans="1:2" x14ac:dyDescent="0.25">
      <c r="A4186" t="s">
        <v>11093</v>
      </c>
      <c r="B4186" t="s">
        <v>11094</v>
      </c>
    </row>
    <row r="4187" spans="1:2" x14ac:dyDescent="0.25">
      <c r="A4187" t="s">
        <v>11095</v>
      </c>
      <c r="B4187" t="s">
        <v>11096</v>
      </c>
    </row>
    <row r="4188" spans="1:2" x14ac:dyDescent="0.25">
      <c r="A4188" t="s">
        <v>11097</v>
      </c>
      <c r="B4188" t="s">
        <v>11098</v>
      </c>
    </row>
    <row r="4189" spans="1:2" x14ac:dyDescent="0.25">
      <c r="A4189" t="s">
        <v>11099</v>
      </c>
      <c r="B4189" t="s">
        <v>11100</v>
      </c>
    </row>
    <row r="4190" spans="1:2" x14ac:dyDescent="0.25">
      <c r="A4190" t="s">
        <v>11101</v>
      </c>
      <c r="B4190" t="s">
        <v>11102</v>
      </c>
    </row>
    <row r="4191" spans="1:2" x14ac:dyDescent="0.25">
      <c r="A4191" t="s">
        <v>11103</v>
      </c>
      <c r="B4191" t="s">
        <v>11104</v>
      </c>
    </row>
    <row r="4192" spans="1:2" x14ac:dyDescent="0.25">
      <c r="A4192" t="s">
        <v>11105</v>
      </c>
      <c r="B4192" t="s">
        <v>11106</v>
      </c>
    </row>
    <row r="4193" spans="1:2" x14ac:dyDescent="0.25">
      <c r="A4193" t="s">
        <v>11107</v>
      </c>
      <c r="B4193" t="s">
        <v>11108</v>
      </c>
    </row>
    <row r="4194" spans="1:2" x14ac:dyDescent="0.25">
      <c r="A4194" t="s">
        <v>11109</v>
      </c>
      <c r="B4194" t="s">
        <v>11110</v>
      </c>
    </row>
    <row r="4195" spans="1:2" x14ac:dyDescent="0.25">
      <c r="A4195" t="s">
        <v>11111</v>
      </c>
      <c r="B4195" t="s">
        <v>11112</v>
      </c>
    </row>
    <row r="4196" spans="1:2" x14ac:dyDescent="0.25">
      <c r="A4196" t="s">
        <v>11113</v>
      </c>
      <c r="B4196" t="s">
        <v>11114</v>
      </c>
    </row>
    <row r="4197" spans="1:2" x14ac:dyDescent="0.25">
      <c r="A4197" t="s">
        <v>11115</v>
      </c>
      <c r="B4197" t="s">
        <v>11116</v>
      </c>
    </row>
    <row r="4198" spans="1:2" x14ac:dyDescent="0.25">
      <c r="A4198" t="s">
        <v>11117</v>
      </c>
      <c r="B4198" t="s">
        <v>11118</v>
      </c>
    </row>
    <row r="4199" spans="1:2" x14ac:dyDescent="0.25">
      <c r="A4199" t="s">
        <v>11119</v>
      </c>
      <c r="B4199" t="s">
        <v>11120</v>
      </c>
    </row>
    <row r="4200" spans="1:2" x14ac:dyDescent="0.25">
      <c r="A4200" t="s">
        <v>11121</v>
      </c>
      <c r="B4200" t="s">
        <v>11122</v>
      </c>
    </row>
    <row r="4201" spans="1:2" x14ac:dyDescent="0.25">
      <c r="A4201" t="s">
        <v>11123</v>
      </c>
      <c r="B4201" t="s">
        <v>11124</v>
      </c>
    </row>
    <row r="4202" spans="1:2" x14ac:dyDescent="0.25">
      <c r="A4202" t="s">
        <v>11125</v>
      </c>
      <c r="B4202" t="s">
        <v>11126</v>
      </c>
    </row>
    <row r="4203" spans="1:2" x14ac:dyDescent="0.25">
      <c r="A4203" t="s">
        <v>11127</v>
      </c>
      <c r="B4203" t="s">
        <v>11128</v>
      </c>
    </row>
    <row r="4204" spans="1:2" x14ac:dyDescent="0.25">
      <c r="A4204" t="s">
        <v>11129</v>
      </c>
      <c r="B4204" t="s">
        <v>11130</v>
      </c>
    </row>
    <row r="4205" spans="1:2" x14ac:dyDescent="0.25">
      <c r="A4205" t="s">
        <v>11131</v>
      </c>
      <c r="B4205" t="s">
        <v>11132</v>
      </c>
    </row>
    <row r="4206" spans="1:2" x14ac:dyDescent="0.25">
      <c r="A4206" t="s">
        <v>11133</v>
      </c>
      <c r="B4206" t="s">
        <v>11134</v>
      </c>
    </row>
    <row r="4207" spans="1:2" x14ac:dyDescent="0.25">
      <c r="A4207" t="s">
        <v>11135</v>
      </c>
      <c r="B4207" t="s">
        <v>11136</v>
      </c>
    </row>
    <row r="4208" spans="1:2" x14ac:dyDescent="0.25">
      <c r="A4208" t="s">
        <v>11137</v>
      </c>
      <c r="B4208" t="s">
        <v>11138</v>
      </c>
    </row>
    <row r="4209" spans="1:2" x14ac:dyDescent="0.25">
      <c r="A4209" t="s">
        <v>11139</v>
      </c>
      <c r="B4209" t="s">
        <v>11140</v>
      </c>
    </row>
    <row r="4210" spans="1:2" x14ac:dyDescent="0.25">
      <c r="A4210" t="s">
        <v>11141</v>
      </c>
      <c r="B4210" t="s">
        <v>11142</v>
      </c>
    </row>
    <row r="4211" spans="1:2" x14ac:dyDescent="0.25">
      <c r="A4211" t="s">
        <v>11143</v>
      </c>
      <c r="B4211" t="s">
        <v>11144</v>
      </c>
    </row>
    <row r="4212" spans="1:2" x14ac:dyDescent="0.25">
      <c r="A4212" t="s">
        <v>11145</v>
      </c>
      <c r="B4212" t="s">
        <v>11146</v>
      </c>
    </row>
    <row r="4213" spans="1:2" x14ac:dyDescent="0.25">
      <c r="A4213" t="s">
        <v>11147</v>
      </c>
      <c r="B4213" t="s">
        <v>11148</v>
      </c>
    </row>
    <row r="4214" spans="1:2" x14ac:dyDescent="0.25">
      <c r="A4214" t="s">
        <v>11149</v>
      </c>
      <c r="B4214" t="s">
        <v>11150</v>
      </c>
    </row>
    <row r="4215" spans="1:2" x14ac:dyDescent="0.25">
      <c r="A4215" t="s">
        <v>11151</v>
      </c>
      <c r="B4215" t="s">
        <v>11152</v>
      </c>
    </row>
    <row r="4216" spans="1:2" x14ac:dyDescent="0.25">
      <c r="A4216" t="s">
        <v>11153</v>
      </c>
      <c r="B4216" t="s">
        <v>11154</v>
      </c>
    </row>
    <row r="4217" spans="1:2" x14ac:dyDescent="0.25">
      <c r="A4217" t="s">
        <v>11155</v>
      </c>
      <c r="B4217" t="s">
        <v>11156</v>
      </c>
    </row>
    <row r="4218" spans="1:2" x14ac:dyDescent="0.25">
      <c r="A4218" t="s">
        <v>11157</v>
      </c>
      <c r="B4218" t="s">
        <v>11158</v>
      </c>
    </row>
    <row r="4219" spans="1:2" x14ac:dyDescent="0.25">
      <c r="A4219" t="s">
        <v>11159</v>
      </c>
      <c r="B4219" t="s">
        <v>11160</v>
      </c>
    </row>
    <row r="4220" spans="1:2" x14ac:dyDescent="0.25">
      <c r="A4220" t="s">
        <v>11161</v>
      </c>
      <c r="B4220" t="s">
        <v>11162</v>
      </c>
    </row>
    <row r="4221" spans="1:2" x14ac:dyDescent="0.25">
      <c r="A4221" t="s">
        <v>11163</v>
      </c>
      <c r="B4221" t="s">
        <v>11164</v>
      </c>
    </row>
    <row r="4222" spans="1:2" x14ac:dyDescent="0.25">
      <c r="A4222" t="s">
        <v>11165</v>
      </c>
      <c r="B4222" t="s">
        <v>11166</v>
      </c>
    </row>
    <row r="4223" spans="1:2" x14ac:dyDescent="0.25">
      <c r="A4223" t="s">
        <v>11167</v>
      </c>
      <c r="B4223" t="s">
        <v>11168</v>
      </c>
    </row>
    <row r="4224" spans="1:2" x14ac:dyDescent="0.25">
      <c r="A4224" t="s">
        <v>11169</v>
      </c>
      <c r="B4224" t="s">
        <v>11170</v>
      </c>
    </row>
    <row r="4225" spans="1:2" x14ac:dyDescent="0.25">
      <c r="A4225" t="s">
        <v>11171</v>
      </c>
      <c r="B4225" t="s">
        <v>11172</v>
      </c>
    </row>
    <row r="4226" spans="1:2" x14ac:dyDescent="0.25">
      <c r="A4226" t="s">
        <v>11173</v>
      </c>
      <c r="B4226" t="s">
        <v>11174</v>
      </c>
    </row>
    <row r="4227" spans="1:2" x14ac:dyDescent="0.25">
      <c r="A4227" t="s">
        <v>11175</v>
      </c>
      <c r="B4227" t="s">
        <v>11176</v>
      </c>
    </row>
    <row r="4228" spans="1:2" x14ac:dyDescent="0.25">
      <c r="A4228" t="s">
        <v>11177</v>
      </c>
      <c r="B4228" t="s">
        <v>11178</v>
      </c>
    </row>
    <row r="4229" spans="1:2" x14ac:dyDescent="0.25">
      <c r="A4229" t="s">
        <v>11179</v>
      </c>
      <c r="B4229" t="s">
        <v>11180</v>
      </c>
    </row>
    <row r="4230" spans="1:2" x14ac:dyDescent="0.25">
      <c r="A4230" t="s">
        <v>11181</v>
      </c>
      <c r="B4230" t="s">
        <v>11182</v>
      </c>
    </row>
    <row r="4231" spans="1:2" x14ac:dyDescent="0.25">
      <c r="A4231" t="s">
        <v>11183</v>
      </c>
      <c r="B4231" t="s">
        <v>11184</v>
      </c>
    </row>
    <row r="4232" spans="1:2" x14ac:dyDescent="0.25">
      <c r="A4232" t="s">
        <v>11185</v>
      </c>
      <c r="B4232" t="s">
        <v>11186</v>
      </c>
    </row>
    <row r="4233" spans="1:2" x14ac:dyDescent="0.25">
      <c r="A4233" t="s">
        <v>11187</v>
      </c>
      <c r="B4233" t="s">
        <v>11188</v>
      </c>
    </row>
    <row r="4234" spans="1:2" x14ac:dyDescent="0.25">
      <c r="A4234" t="s">
        <v>11189</v>
      </c>
      <c r="B4234" t="s">
        <v>11190</v>
      </c>
    </row>
    <row r="4235" spans="1:2" x14ac:dyDescent="0.25">
      <c r="A4235" t="s">
        <v>11191</v>
      </c>
      <c r="B4235" t="s">
        <v>11192</v>
      </c>
    </row>
    <row r="4236" spans="1:2" x14ac:dyDescent="0.25">
      <c r="A4236" t="s">
        <v>11193</v>
      </c>
      <c r="B4236" t="s">
        <v>11194</v>
      </c>
    </row>
    <row r="4237" spans="1:2" x14ac:dyDescent="0.25">
      <c r="A4237" t="s">
        <v>11195</v>
      </c>
      <c r="B4237" t="s">
        <v>11196</v>
      </c>
    </row>
    <row r="4238" spans="1:2" x14ac:dyDescent="0.25">
      <c r="A4238" t="s">
        <v>11197</v>
      </c>
      <c r="B4238" t="s">
        <v>11198</v>
      </c>
    </row>
    <row r="4239" spans="1:2" x14ac:dyDescent="0.25">
      <c r="A4239" t="s">
        <v>11199</v>
      </c>
      <c r="B4239" t="s">
        <v>11200</v>
      </c>
    </row>
    <row r="4240" spans="1:2" x14ac:dyDescent="0.25">
      <c r="A4240" t="s">
        <v>11201</v>
      </c>
      <c r="B4240" t="s">
        <v>11202</v>
      </c>
    </row>
    <row r="4241" spans="1:2" x14ac:dyDescent="0.25">
      <c r="A4241" t="s">
        <v>11203</v>
      </c>
      <c r="B4241" t="s">
        <v>11204</v>
      </c>
    </row>
    <row r="4242" spans="1:2" x14ac:dyDescent="0.25">
      <c r="A4242" t="s">
        <v>11205</v>
      </c>
      <c r="B4242" t="s">
        <v>11206</v>
      </c>
    </row>
    <row r="4243" spans="1:2" x14ac:dyDescent="0.25">
      <c r="A4243" t="s">
        <v>11207</v>
      </c>
      <c r="B4243" t="s">
        <v>11208</v>
      </c>
    </row>
    <row r="4244" spans="1:2" x14ac:dyDescent="0.25">
      <c r="A4244" t="s">
        <v>11209</v>
      </c>
      <c r="B4244" t="s">
        <v>11210</v>
      </c>
    </row>
    <row r="4245" spans="1:2" x14ac:dyDescent="0.25">
      <c r="A4245" t="s">
        <v>11211</v>
      </c>
      <c r="B4245" t="s">
        <v>11212</v>
      </c>
    </row>
    <row r="4246" spans="1:2" x14ac:dyDescent="0.25">
      <c r="A4246" t="s">
        <v>11213</v>
      </c>
      <c r="B4246" t="s">
        <v>11214</v>
      </c>
    </row>
    <row r="4247" spans="1:2" x14ac:dyDescent="0.25">
      <c r="A4247" t="s">
        <v>11215</v>
      </c>
      <c r="B4247" t="s">
        <v>11216</v>
      </c>
    </row>
    <row r="4248" spans="1:2" x14ac:dyDescent="0.25">
      <c r="A4248" t="s">
        <v>11217</v>
      </c>
      <c r="B4248" t="s">
        <v>11218</v>
      </c>
    </row>
    <row r="4249" spans="1:2" x14ac:dyDescent="0.25">
      <c r="A4249" t="s">
        <v>11219</v>
      </c>
      <c r="B4249" t="s">
        <v>11220</v>
      </c>
    </row>
    <row r="4250" spans="1:2" x14ac:dyDescent="0.25">
      <c r="A4250" t="s">
        <v>11221</v>
      </c>
      <c r="B4250" t="s">
        <v>11222</v>
      </c>
    </row>
    <row r="4251" spans="1:2" x14ac:dyDescent="0.25">
      <c r="A4251" t="s">
        <v>11223</v>
      </c>
      <c r="B4251" t="s">
        <v>11224</v>
      </c>
    </row>
    <row r="4252" spans="1:2" x14ac:dyDescent="0.25">
      <c r="A4252" t="s">
        <v>11225</v>
      </c>
      <c r="B4252" t="s">
        <v>11226</v>
      </c>
    </row>
    <row r="4253" spans="1:2" x14ac:dyDescent="0.25">
      <c r="A4253" t="s">
        <v>11227</v>
      </c>
      <c r="B4253" t="s">
        <v>11228</v>
      </c>
    </row>
    <row r="4254" spans="1:2" x14ac:dyDescent="0.25">
      <c r="A4254" t="s">
        <v>11229</v>
      </c>
      <c r="B4254" t="s">
        <v>11230</v>
      </c>
    </row>
    <row r="4255" spans="1:2" x14ac:dyDescent="0.25">
      <c r="A4255" t="s">
        <v>11231</v>
      </c>
      <c r="B4255" t="s">
        <v>11232</v>
      </c>
    </row>
    <row r="4256" spans="1:2" x14ac:dyDescent="0.25">
      <c r="A4256" t="s">
        <v>11233</v>
      </c>
      <c r="B4256" t="s">
        <v>11234</v>
      </c>
    </row>
    <row r="4257" spans="1:2" x14ac:dyDescent="0.25">
      <c r="A4257" t="s">
        <v>11235</v>
      </c>
      <c r="B4257" t="s">
        <v>11236</v>
      </c>
    </row>
    <row r="4258" spans="1:2" x14ac:dyDescent="0.25">
      <c r="A4258" t="s">
        <v>11237</v>
      </c>
      <c r="B4258" t="s">
        <v>11238</v>
      </c>
    </row>
    <row r="4259" spans="1:2" x14ac:dyDescent="0.25">
      <c r="A4259" t="s">
        <v>11239</v>
      </c>
      <c r="B4259" t="s">
        <v>11240</v>
      </c>
    </row>
    <row r="4260" spans="1:2" x14ac:dyDescent="0.25">
      <c r="A4260" t="s">
        <v>11241</v>
      </c>
      <c r="B4260" t="s">
        <v>11242</v>
      </c>
    </row>
    <row r="4261" spans="1:2" x14ac:dyDescent="0.25">
      <c r="A4261" t="s">
        <v>11243</v>
      </c>
      <c r="B4261" t="s">
        <v>11244</v>
      </c>
    </row>
    <row r="4262" spans="1:2" x14ac:dyDescent="0.25">
      <c r="A4262" t="s">
        <v>11245</v>
      </c>
      <c r="B4262" t="s">
        <v>11246</v>
      </c>
    </row>
    <row r="4263" spans="1:2" x14ac:dyDescent="0.25">
      <c r="A4263" t="s">
        <v>11247</v>
      </c>
      <c r="B4263" t="s">
        <v>11248</v>
      </c>
    </row>
    <row r="4264" spans="1:2" x14ac:dyDescent="0.25">
      <c r="A4264" t="s">
        <v>11249</v>
      </c>
      <c r="B4264" t="s">
        <v>11250</v>
      </c>
    </row>
    <row r="4265" spans="1:2" x14ac:dyDescent="0.25">
      <c r="A4265" t="s">
        <v>11251</v>
      </c>
      <c r="B4265" t="s">
        <v>11252</v>
      </c>
    </row>
    <row r="4266" spans="1:2" x14ac:dyDescent="0.25">
      <c r="A4266" t="s">
        <v>11253</v>
      </c>
      <c r="B4266" t="s">
        <v>11254</v>
      </c>
    </row>
    <row r="4267" spans="1:2" x14ac:dyDescent="0.25">
      <c r="A4267" t="s">
        <v>11255</v>
      </c>
      <c r="B4267" t="s">
        <v>11256</v>
      </c>
    </row>
    <row r="4268" spans="1:2" x14ac:dyDescent="0.25">
      <c r="A4268" t="s">
        <v>11257</v>
      </c>
      <c r="B4268" t="s">
        <v>11258</v>
      </c>
    </row>
    <row r="4269" spans="1:2" x14ac:dyDescent="0.25">
      <c r="A4269" t="s">
        <v>11259</v>
      </c>
      <c r="B4269" t="s">
        <v>11260</v>
      </c>
    </row>
    <row r="4270" spans="1:2" x14ac:dyDescent="0.25">
      <c r="A4270" t="s">
        <v>11261</v>
      </c>
      <c r="B4270" t="s">
        <v>11262</v>
      </c>
    </row>
    <row r="4271" spans="1:2" x14ac:dyDescent="0.25">
      <c r="A4271" t="s">
        <v>11263</v>
      </c>
      <c r="B4271" t="s">
        <v>11264</v>
      </c>
    </row>
    <row r="4272" spans="1:2" x14ac:dyDescent="0.25">
      <c r="A4272" t="s">
        <v>11265</v>
      </c>
      <c r="B4272" t="s">
        <v>11266</v>
      </c>
    </row>
    <row r="4273" spans="1:2" x14ac:dyDescent="0.25">
      <c r="A4273" t="s">
        <v>11267</v>
      </c>
      <c r="B4273" t="s">
        <v>11268</v>
      </c>
    </row>
    <row r="4274" spans="1:2" x14ac:dyDescent="0.25">
      <c r="A4274" t="s">
        <v>11269</v>
      </c>
      <c r="B4274" t="s">
        <v>11270</v>
      </c>
    </row>
    <row r="4275" spans="1:2" x14ac:dyDescent="0.25">
      <c r="A4275" t="s">
        <v>11271</v>
      </c>
      <c r="B4275" t="s">
        <v>11272</v>
      </c>
    </row>
    <row r="4276" spans="1:2" x14ac:dyDescent="0.25">
      <c r="A4276" t="s">
        <v>11273</v>
      </c>
      <c r="B4276" t="s">
        <v>11274</v>
      </c>
    </row>
    <row r="4277" spans="1:2" x14ac:dyDescent="0.25">
      <c r="A4277" t="s">
        <v>11275</v>
      </c>
      <c r="B4277" t="s">
        <v>11276</v>
      </c>
    </row>
    <row r="4278" spans="1:2" x14ac:dyDescent="0.25">
      <c r="A4278" t="s">
        <v>11277</v>
      </c>
      <c r="B4278" t="s">
        <v>11278</v>
      </c>
    </row>
    <row r="4279" spans="1:2" x14ac:dyDescent="0.25">
      <c r="A4279" t="s">
        <v>11279</v>
      </c>
      <c r="B4279" t="s">
        <v>11280</v>
      </c>
    </row>
    <row r="4280" spans="1:2" x14ac:dyDescent="0.25">
      <c r="A4280" t="s">
        <v>11281</v>
      </c>
      <c r="B4280" t="s">
        <v>11282</v>
      </c>
    </row>
    <row r="4281" spans="1:2" x14ac:dyDescent="0.25">
      <c r="A4281" t="s">
        <v>11283</v>
      </c>
      <c r="B4281" t="s">
        <v>11284</v>
      </c>
    </row>
    <row r="4282" spans="1:2" x14ac:dyDescent="0.25">
      <c r="A4282" t="s">
        <v>11285</v>
      </c>
      <c r="B4282" t="s">
        <v>11286</v>
      </c>
    </row>
    <row r="4283" spans="1:2" x14ac:dyDescent="0.25">
      <c r="A4283" t="s">
        <v>11287</v>
      </c>
      <c r="B4283" t="s">
        <v>11288</v>
      </c>
    </row>
    <row r="4284" spans="1:2" x14ac:dyDescent="0.25">
      <c r="A4284" t="s">
        <v>11289</v>
      </c>
      <c r="B4284" t="s">
        <v>11290</v>
      </c>
    </row>
    <row r="4285" spans="1:2" x14ac:dyDescent="0.25">
      <c r="A4285" t="s">
        <v>11291</v>
      </c>
      <c r="B4285" t="s">
        <v>11292</v>
      </c>
    </row>
    <row r="4286" spans="1:2" x14ac:dyDescent="0.25">
      <c r="A4286" t="s">
        <v>11293</v>
      </c>
      <c r="B4286" t="s">
        <v>11294</v>
      </c>
    </row>
    <row r="4287" spans="1:2" x14ac:dyDescent="0.25">
      <c r="A4287" t="s">
        <v>11295</v>
      </c>
      <c r="B4287" t="s">
        <v>11296</v>
      </c>
    </row>
    <row r="4288" spans="1:2" x14ac:dyDescent="0.25">
      <c r="A4288" t="s">
        <v>11297</v>
      </c>
      <c r="B4288" t="s">
        <v>11298</v>
      </c>
    </row>
    <row r="4289" spans="1:2" x14ac:dyDescent="0.25">
      <c r="A4289" t="s">
        <v>11299</v>
      </c>
      <c r="B4289" t="s">
        <v>11300</v>
      </c>
    </row>
    <row r="4290" spans="1:2" x14ac:dyDescent="0.25">
      <c r="A4290" t="s">
        <v>11301</v>
      </c>
      <c r="B4290" t="s">
        <v>11302</v>
      </c>
    </row>
    <row r="4291" spans="1:2" x14ac:dyDescent="0.25">
      <c r="A4291" t="s">
        <v>11303</v>
      </c>
      <c r="B4291" t="s">
        <v>11304</v>
      </c>
    </row>
    <row r="4292" spans="1:2" x14ac:dyDescent="0.25">
      <c r="A4292" t="s">
        <v>11305</v>
      </c>
      <c r="B4292" t="s">
        <v>11306</v>
      </c>
    </row>
    <row r="4293" spans="1:2" x14ac:dyDescent="0.25">
      <c r="A4293" t="s">
        <v>11307</v>
      </c>
      <c r="B4293" t="s">
        <v>11308</v>
      </c>
    </row>
    <row r="4294" spans="1:2" x14ac:dyDescent="0.25">
      <c r="A4294" t="s">
        <v>11309</v>
      </c>
      <c r="B4294" t="s">
        <v>11310</v>
      </c>
    </row>
    <row r="4295" spans="1:2" x14ac:dyDescent="0.25">
      <c r="A4295" t="s">
        <v>11311</v>
      </c>
      <c r="B4295" t="s">
        <v>11312</v>
      </c>
    </row>
    <row r="4296" spans="1:2" x14ac:dyDescent="0.25">
      <c r="A4296" t="s">
        <v>11313</v>
      </c>
      <c r="B4296" t="s">
        <v>11314</v>
      </c>
    </row>
    <row r="4297" spans="1:2" x14ac:dyDescent="0.25">
      <c r="A4297" t="s">
        <v>11315</v>
      </c>
      <c r="B4297" t="s">
        <v>11316</v>
      </c>
    </row>
    <row r="4298" spans="1:2" x14ac:dyDescent="0.25">
      <c r="A4298" t="s">
        <v>11317</v>
      </c>
      <c r="B4298" t="s">
        <v>11318</v>
      </c>
    </row>
    <row r="4299" spans="1:2" x14ac:dyDescent="0.25">
      <c r="A4299" t="s">
        <v>11319</v>
      </c>
      <c r="B4299" t="s">
        <v>11320</v>
      </c>
    </row>
    <row r="4300" spans="1:2" x14ac:dyDescent="0.25">
      <c r="A4300" t="s">
        <v>11321</v>
      </c>
      <c r="B4300" t="s">
        <v>11322</v>
      </c>
    </row>
    <row r="4301" spans="1:2" x14ac:dyDescent="0.25">
      <c r="A4301" t="s">
        <v>11323</v>
      </c>
      <c r="B4301" t="s">
        <v>11324</v>
      </c>
    </row>
    <row r="4302" spans="1:2" x14ac:dyDescent="0.25">
      <c r="A4302" t="s">
        <v>11325</v>
      </c>
      <c r="B4302" t="s">
        <v>11326</v>
      </c>
    </row>
    <row r="4303" spans="1:2" x14ac:dyDescent="0.25">
      <c r="A4303" t="s">
        <v>11327</v>
      </c>
      <c r="B4303" t="s">
        <v>11328</v>
      </c>
    </row>
    <row r="4304" spans="1:2" x14ac:dyDescent="0.25">
      <c r="A4304" t="s">
        <v>11329</v>
      </c>
      <c r="B4304" t="s">
        <v>11330</v>
      </c>
    </row>
    <row r="4305" spans="1:2" x14ac:dyDescent="0.25">
      <c r="A4305" t="s">
        <v>11331</v>
      </c>
      <c r="B4305" t="s">
        <v>11332</v>
      </c>
    </row>
    <row r="4306" spans="1:2" x14ac:dyDescent="0.25">
      <c r="A4306" t="s">
        <v>11333</v>
      </c>
      <c r="B4306" t="s">
        <v>11334</v>
      </c>
    </row>
    <row r="4307" spans="1:2" x14ac:dyDescent="0.25">
      <c r="A4307" t="s">
        <v>11335</v>
      </c>
      <c r="B4307" t="s">
        <v>11336</v>
      </c>
    </row>
    <row r="4308" spans="1:2" x14ac:dyDescent="0.25">
      <c r="A4308" t="s">
        <v>11337</v>
      </c>
      <c r="B4308" t="s">
        <v>11338</v>
      </c>
    </row>
    <row r="4309" spans="1:2" x14ac:dyDescent="0.25">
      <c r="A4309" t="s">
        <v>11339</v>
      </c>
      <c r="B4309" t="s">
        <v>11340</v>
      </c>
    </row>
    <row r="4310" spans="1:2" x14ac:dyDescent="0.25">
      <c r="A4310" t="s">
        <v>11341</v>
      </c>
      <c r="B4310" t="s">
        <v>11342</v>
      </c>
    </row>
    <row r="4311" spans="1:2" x14ac:dyDescent="0.25">
      <c r="A4311" t="s">
        <v>11343</v>
      </c>
      <c r="B4311" t="s">
        <v>11344</v>
      </c>
    </row>
    <row r="4312" spans="1:2" x14ac:dyDescent="0.25">
      <c r="A4312" t="s">
        <v>11345</v>
      </c>
      <c r="B4312" t="s">
        <v>11346</v>
      </c>
    </row>
    <row r="4313" spans="1:2" x14ac:dyDescent="0.25">
      <c r="A4313" t="s">
        <v>11347</v>
      </c>
      <c r="B4313" t="s">
        <v>11348</v>
      </c>
    </row>
    <row r="4314" spans="1:2" x14ac:dyDescent="0.25">
      <c r="A4314" t="s">
        <v>11349</v>
      </c>
      <c r="B4314" t="s">
        <v>11350</v>
      </c>
    </row>
    <row r="4315" spans="1:2" x14ac:dyDescent="0.25">
      <c r="A4315" t="s">
        <v>11351</v>
      </c>
      <c r="B4315" t="s">
        <v>11352</v>
      </c>
    </row>
    <row r="4316" spans="1:2" x14ac:dyDescent="0.25">
      <c r="A4316" t="s">
        <v>11353</v>
      </c>
      <c r="B4316" t="s">
        <v>11354</v>
      </c>
    </row>
    <row r="4317" spans="1:2" x14ac:dyDescent="0.25">
      <c r="A4317" t="s">
        <v>11355</v>
      </c>
      <c r="B4317" t="s">
        <v>11356</v>
      </c>
    </row>
    <row r="4318" spans="1:2" x14ac:dyDescent="0.25">
      <c r="A4318" t="s">
        <v>11357</v>
      </c>
      <c r="B4318" t="s">
        <v>11358</v>
      </c>
    </row>
    <row r="4319" spans="1:2" x14ac:dyDescent="0.25">
      <c r="A4319" t="s">
        <v>11359</v>
      </c>
      <c r="B4319" t="s">
        <v>11360</v>
      </c>
    </row>
    <row r="4320" spans="1:2" x14ac:dyDescent="0.25">
      <c r="A4320" t="s">
        <v>11361</v>
      </c>
      <c r="B4320" t="s">
        <v>11362</v>
      </c>
    </row>
    <row r="4321" spans="1:2" x14ac:dyDescent="0.25">
      <c r="A4321" t="s">
        <v>11363</v>
      </c>
      <c r="B4321" t="s">
        <v>11364</v>
      </c>
    </row>
    <row r="4322" spans="1:2" x14ac:dyDescent="0.25">
      <c r="A4322" t="s">
        <v>11365</v>
      </c>
      <c r="B4322" t="s">
        <v>11366</v>
      </c>
    </row>
    <row r="4323" spans="1:2" x14ac:dyDescent="0.25">
      <c r="A4323" t="s">
        <v>11367</v>
      </c>
      <c r="B4323" t="s">
        <v>11368</v>
      </c>
    </row>
    <row r="4324" spans="1:2" x14ac:dyDescent="0.25">
      <c r="A4324" t="s">
        <v>11369</v>
      </c>
      <c r="B4324" t="s">
        <v>11370</v>
      </c>
    </row>
    <row r="4325" spans="1:2" x14ac:dyDescent="0.25">
      <c r="A4325" t="s">
        <v>11371</v>
      </c>
      <c r="B4325" t="s">
        <v>11372</v>
      </c>
    </row>
    <row r="4326" spans="1:2" x14ac:dyDescent="0.25">
      <c r="A4326" t="s">
        <v>11373</v>
      </c>
      <c r="B4326" t="s">
        <v>11374</v>
      </c>
    </row>
    <row r="4327" spans="1:2" x14ac:dyDescent="0.25">
      <c r="A4327" t="s">
        <v>11375</v>
      </c>
      <c r="B4327" t="s">
        <v>11376</v>
      </c>
    </row>
    <row r="4328" spans="1:2" x14ac:dyDescent="0.25">
      <c r="A4328" t="s">
        <v>11377</v>
      </c>
      <c r="B4328" t="s">
        <v>11378</v>
      </c>
    </row>
    <row r="4329" spans="1:2" x14ac:dyDescent="0.25">
      <c r="A4329" t="s">
        <v>11379</v>
      </c>
      <c r="B4329" t="s">
        <v>11380</v>
      </c>
    </row>
    <row r="4330" spans="1:2" x14ac:dyDescent="0.25">
      <c r="A4330" t="s">
        <v>11381</v>
      </c>
      <c r="B4330" t="s">
        <v>11382</v>
      </c>
    </row>
    <row r="4331" spans="1:2" x14ac:dyDescent="0.25">
      <c r="A4331" t="s">
        <v>11383</v>
      </c>
      <c r="B4331" t="s">
        <v>11384</v>
      </c>
    </row>
    <row r="4332" spans="1:2" x14ac:dyDescent="0.25">
      <c r="A4332" t="s">
        <v>11385</v>
      </c>
      <c r="B4332" t="s">
        <v>11386</v>
      </c>
    </row>
    <row r="4333" spans="1:2" x14ac:dyDescent="0.25">
      <c r="A4333" t="s">
        <v>11387</v>
      </c>
      <c r="B4333" t="s">
        <v>11388</v>
      </c>
    </row>
    <row r="4334" spans="1:2" x14ac:dyDescent="0.25">
      <c r="A4334" t="s">
        <v>11389</v>
      </c>
      <c r="B4334" t="s">
        <v>11390</v>
      </c>
    </row>
    <row r="4335" spans="1:2" x14ac:dyDescent="0.25">
      <c r="A4335" t="s">
        <v>11391</v>
      </c>
      <c r="B4335" t="s">
        <v>11392</v>
      </c>
    </row>
    <row r="4336" spans="1:2" x14ac:dyDescent="0.25">
      <c r="A4336" t="s">
        <v>11393</v>
      </c>
      <c r="B4336" t="s">
        <v>11394</v>
      </c>
    </row>
    <row r="4337" spans="1:2" x14ac:dyDescent="0.25">
      <c r="A4337" t="s">
        <v>11395</v>
      </c>
      <c r="B4337" t="s">
        <v>11396</v>
      </c>
    </row>
    <row r="4338" spans="1:2" x14ac:dyDescent="0.25">
      <c r="A4338" t="s">
        <v>11397</v>
      </c>
      <c r="B4338" t="s">
        <v>11398</v>
      </c>
    </row>
    <row r="4339" spans="1:2" x14ac:dyDescent="0.25">
      <c r="A4339" t="s">
        <v>11399</v>
      </c>
      <c r="B4339" t="s">
        <v>11400</v>
      </c>
    </row>
    <row r="4340" spans="1:2" x14ac:dyDescent="0.25">
      <c r="A4340" t="s">
        <v>11401</v>
      </c>
      <c r="B4340" t="s">
        <v>11402</v>
      </c>
    </row>
    <row r="4341" spans="1:2" x14ac:dyDescent="0.25">
      <c r="A4341" t="s">
        <v>11403</v>
      </c>
      <c r="B4341" t="s">
        <v>11404</v>
      </c>
    </row>
    <row r="4342" spans="1:2" x14ac:dyDescent="0.25">
      <c r="A4342" t="s">
        <v>11405</v>
      </c>
      <c r="B4342" t="s">
        <v>11406</v>
      </c>
    </row>
    <row r="4343" spans="1:2" x14ac:dyDescent="0.25">
      <c r="A4343" t="s">
        <v>11407</v>
      </c>
      <c r="B4343" t="s">
        <v>11408</v>
      </c>
    </row>
    <row r="4344" spans="1:2" x14ac:dyDescent="0.25">
      <c r="A4344" t="s">
        <v>11409</v>
      </c>
      <c r="B4344" t="s">
        <v>11410</v>
      </c>
    </row>
    <row r="4345" spans="1:2" x14ac:dyDescent="0.25">
      <c r="A4345" t="s">
        <v>11411</v>
      </c>
      <c r="B4345" t="s">
        <v>11412</v>
      </c>
    </row>
    <row r="4346" spans="1:2" x14ac:dyDescent="0.25">
      <c r="A4346" t="s">
        <v>11413</v>
      </c>
      <c r="B4346" t="s">
        <v>11414</v>
      </c>
    </row>
    <row r="4347" spans="1:2" x14ac:dyDescent="0.25">
      <c r="A4347" t="s">
        <v>11415</v>
      </c>
      <c r="B4347" t="s">
        <v>11416</v>
      </c>
    </row>
    <row r="4348" spans="1:2" x14ac:dyDescent="0.25">
      <c r="A4348" t="s">
        <v>11417</v>
      </c>
      <c r="B4348" t="s">
        <v>11418</v>
      </c>
    </row>
    <row r="4349" spans="1:2" x14ac:dyDescent="0.25">
      <c r="A4349" t="s">
        <v>11419</v>
      </c>
      <c r="B4349" t="s">
        <v>11420</v>
      </c>
    </row>
    <row r="4350" spans="1:2" x14ac:dyDescent="0.25">
      <c r="A4350" t="s">
        <v>11421</v>
      </c>
      <c r="B4350" t="s">
        <v>11422</v>
      </c>
    </row>
    <row r="4351" spans="1:2" x14ac:dyDescent="0.25">
      <c r="A4351" t="s">
        <v>11423</v>
      </c>
      <c r="B4351" t="s">
        <v>11424</v>
      </c>
    </row>
    <row r="4352" spans="1:2" x14ac:dyDescent="0.25">
      <c r="A4352" t="s">
        <v>11425</v>
      </c>
      <c r="B4352" t="s">
        <v>11426</v>
      </c>
    </row>
    <row r="4353" spans="1:2" x14ac:dyDescent="0.25">
      <c r="A4353" t="s">
        <v>11427</v>
      </c>
      <c r="B4353" t="s">
        <v>11428</v>
      </c>
    </row>
    <row r="4354" spans="1:2" x14ac:dyDescent="0.25">
      <c r="A4354" t="s">
        <v>11429</v>
      </c>
      <c r="B4354" t="s">
        <v>11430</v>
      </c>
    </row>
    <row r="4355" spans="1:2" x14ac:dyDescent="0.25">
      <c r="A4355" t="s">
        <v>11431</v>
      </c>
      <c r="B4355" t="s">
        <v>11432</v>
      </c>
    </row>
    <row r="4356" spans="1:2" x14ac:dyDescent="0.25">
      <c r="A4356" t="s">
        <v>11433</v>
      </c>
      <c r="B4356" t="s">
        <v>11434</v>
      </c>
    </row>
    <row r="4357" spans="1:2" x14ac:dyDescent="0.25">
      <c r="A4357" t="s">
        <v>11435</v>
      </c>
      <c r="B4357" t="s">
        <v>11436</v>
      </c>
    </row>
    <row r="4358" spans="1:2" x14ac:dyDescent="0.25">
      <c r="A4358" t="s">
        <v>11437</v>
      </c>
      <c r="B4358" t="s">
        <v>11438</v>
      </c>
    </row>
    <row r="4359" spans="1:2" x14ac:dyDescent="0.25">
      <c r="A4359" t="s">
        <v>11439</v>
      </c>
      <c r="B4359" t="s">
        <v>11440</v>
      </c>
    </row>
    <row r="4360" spans="1:2" x14ac:dyDescent="0.25">
      <c r="A4360" t="s">
        <v>11441</v>
      </c>
      <c r="B4360" t="s">
        <v>11442</v>
      </c>
    </row>
    <row r="4361" spans="1:2" x14ac:dyDescent="0.25">
      <c r="A4361" t="s">
        <v>11443</v>
      </c>
      <c r="B4361" t="s">
        <v>11444</v>
      </c>
    </row>
    <row r="4362" spans="1:2" x14ac:dyDescent="0.25">
      <c r="A4362" t="s">
        <v>11445</v>
      </c>
      <c r="B4362" t="s">
        <v>11446</v>
      </c>
    </row>
    <row r="4363" spans="1:2" x14ac:dyDescent="0.25">
      <c r="A4363" t="s">
        <v>11447</v>
      </c>
      <c r="B4363" t="s">
        <v>11448</v>
      </c>
    </row>
    <row r="4364" spans="1:2" x14ac:dyDescent="0.25">
      <c r="A4364" t="s">
        <v>11449</v>
      </c>
      <c r="B4364" t="s">
        <v>11450</v>
      </c>
    </row>
    <row r="4365" spans="1:2" x14ac:dyDescent="0.25">
      <c r="A4365" t="s">
        <v>11451</v>
      </c>
      <c r="B4365" t="s">
        <v>11452</v>
      </c>
    </row>
    <row r="4366" spans="1:2" x14ac:dyDescent="0.25">
      <c r="A4366" t="s">
        <v>11453</v>
      </c>
      <c r="B4366" t="s">
        <v>11454</v>
      </c>
    </row>
    <row r="4367" spans="1:2" x14ac:dyDescent="0.25">
      <c r="A4367" t="s">
        <v>11455</v>
      </c>
      <c r="B4367" t="s">
        <v>11456</v>
      </c>
    </row>
    <row r="4368" spans="1:2" x14ac:dyDescent="0.25">
      <c r="A4368" t="s">
        <v>11457</v>
      </c>
      <c r="B4368" t="s">
        <v>11458</v>
      </c>
    </row>
    <row r="4369" spans="1:2" x14ac:dyDescent="0.25">
      <c r="A4369" t="s">
        <v>11459</v>
      </c>
      <c r="B4369" t="s">
        <v>11460</v>
      </c>
    </row>
    <row r="4370" spans="1:2" x14ac:dyDescent="0.25">
      <c r="A4370" t="s">
        <v>11461</v>
      </c>
      <c r="B4370" t="s">
        <v>11462</v>
      </c>
    </row>
    <row r="4371" spans="1:2" x14ac:dyDescent="0.25">
      <c r="A4371" t="s">
        <v>11463</v>
      </c>
      <c r="B4371" t="s">
        <v>11464</v>
      </c>
    </row>
    <row r="4372" spans="1:2" x14ac:dyDescent="0.25">
      <c r="A4372" t="s">
        <v>11465</v>
      </c>
      <c r="B4372" t="s">
        <v>11466</v>
      </c>
    </row>
    <row r="4373" spans="1:2" x14ac:dyDescent="0.25">
      <c r="A4373" t="s">
        <v>11467</v>
      </c>
      <c r="B4373" t="s">
        <v>11468</v>
      </c>
    </row>
    <row r="4374" spans="1:2" x14ac:dyDescent="0.25">
      <c r="A4374" t="s">
        <v>11469</v>
      </c>
      <c r="B4374" t="s">
        <v>11470</v>
      </c>
    </row>
    <row r="4375" spans="1:2" x14ac:dyDescent="0.25">
      <c r="A4375" t="s">
        <v>11471</v>
      </c>
      <c r="B4375" t="s">
        <v>11472</v>
      </c>
    </row>
    <row r="4376" spans="1:2" x14ac:dyDescent="0.25">
      <c r="A4376" t="s">
        <v>11473</v>
      </c>
      <c r="B4376" t="s">
        <v>11474</v>
      </c>
    </row>
    <row r="4377" spans="1:2" x14ac:dyDescent="0.25">
      <c r="A4377" t="s">
        <v>11475</v>
      </c>
      <c r="B4377" t="s">
        <v>11476</v>
      </c>
    </row>
    <row r="4378" spans="1:2" x14ac:dyDescent="0.25">
      <c r="A4378" t="s">
        <v>11477</v>
      </c>
      <c r="B4378" t="s">
        <v>11478</v>
      </c>
    </row>
    <row r="4379" spans="1:2" x14ac:dyDescent="0.25">
      <c r="A4379" t="s">
        <v>11479</v>
      </c>
      <c r="B4379" t="s">
        <v>11480</v>
      </c>
    </row>
    <row r="4380" spans="1:2" x14ac:dyDescent="0.25">
      <c r="A4380" t="s">
        <v>11481</v>
      </c>
      <c r="B4380" t="s">
        <v>11482</v>
      </c>
    </row>
    <row r="4381" spans="1:2" x14ac:dyDescent="0.25">
      <c r="A4381" t="s">
        <v>11483</v>
      </c>
      <c r="B4381" t="s">
        <v>11484</v>
      </c>
    </row>
    <row r="4382" spans="1:2" x14ac:dyDescent="0.25">
      <c r="A4382" t="s">
        <v>11485</v>
      </c>
      <c r="B4382" t="s">
        <v>11486</v>
      </c>
    </row>
    <row r="4383" spans="1:2" x14ac:dyDescent="0.25">
      <c r="A4383" t="s">
        <v>11487</v>
      </c>
      <c r="B4383" t="s">
        <v>11488</v>
      </c>
    </row>
    <row r="4384" spans="1:2" x14ac:dyDescent="0.25">
      <c r="A4384" t="s">
        <v>11489</v>
      </c>
      <c r="B4384" t="s">
        <v>11490</v>
      </c>
    </row>
    <row r="4385" spans="1:2" x14ac:dyDescent="0.25">
      <c r="A4385" t="s">
        <v>11491</v>
      </c>
      <c r="B4385" t="s">
        <v>11492</v>
      </c>
    </row>
    <row r="4386" spans="1:2" x14ac:dyDescent="0.25">
      <c r="A4386" t="s">
        <v>11493</v>
      </c>
      <c r="B4386" t="s">
        <v>11494</v>
      </c>
    </row>
    <row r="4387" spans="1:2" x14ac:dyDescent="0.25">
      <c r="A4387" t="s">
        <v>11495</v>
      </c>
      <c r="B4387" t="s">
        <v>11496</v>
      </c>
    </row>
    <row r="4388" spans="1:2" x14ac:dyDescent="0.25">
      <c r="A4388" t="s">
        <v>11497</v>
      </c>
      <c r="B4388" t="s">
        <v>11498</v>
      </c>
    </row>
    <row r="4389" spans="1:2" x14ac:dyDescent="0.25">
      <c r="A4389" t="s">
        <v>11499</v>
      </c>
      <c r="B4389" t="s">
        <v>11500</v>
      </c>
    </row>
    <row r="4390" spans="1:2" x14ac:dyDescent="0.25">
      <c r="A4390" t="s">
        <v>11501</v>
      </c>
      <c r="B4390" t="s">
        <v>11502</v>
      </c>
    </row>
    <row r="4391" spans="1:2" x14ac:dyDescent="0.25">
      <c r="A4391" t="s">
        <v>11503</v>
      </c>
      <c r="B4391" t="s">
        <v>11504</v>
      </c>
    </row>
    <row r="4392" spans="1:2" x14ac:dyDescent="0.25">
      <c r="A4392" t="s">
        <v>11505</v>
      </c>
      <c r="B4392" t="s">
        <v>11506</v>
      </c>
    </row>
    <row r="4393" spans="1:2" x14ac:dyDescent="0.25">
      <c r="A4393" t="s">
        <v>11507</v>
      </c>
      <c r="B4393" t="s">
        <v>11508</v>
      </c>
    </row>
    <row r="4394" spans="1:2" x14ac:dyDescent="0.25">
      <c r="A4394" t="s">
        <v>11509</v>
      </c>
      <c r="B4394" t="s">
        <v>11510</v>
      </c>
    </row>
    <row r="4395" spans="1:2" x14ac:dyDescent="0.25">
      <c r="A4395" t="s">
        <v>11511</v>
      </c>
      <c r="B4395" t="s">
        <v>11512</v>
      </c>
    </row>
    <row r="4396" spans="1:2" x14ac:dyDescent="0.25">
      <c r="A4396" t="s">
        <v>11513</v>
      </c>
      <c r="B4396" t="s">
        <v>11514</v>
      </c>
    </row>
    <row r="4397" spans="1:2" x14ac:dyDescent="0.25">
      <c r="A4397" t="s">
        <v>11515</v>
      </c>
      <c r="B4397" t="s">
        <v>11516</v>
      </c>
    </row>
    <row r="4398" spans="1:2" x14ac:dyDescent="0.25">
      <c r="A4398" t="s">
        <v>11517</v>
      </c>
      <c r="B4398" t="s">
        <v>11518</v>
      </c>
    </row>
    <row r="4399" spans="1:2" x14ac:dyDescent="0.25">
      <c r="A4399" t="s">
        <v>11519</v>
      </c>
      <c r="B4399" t="s">
        <v>11520</v>
      </c>
    </row>
    <row r="4400" spans="1:2" x14ac:dyDescent="0.25">
      <c r="A4400" t="s">
        <v>11521</v>
      </c>
      <c r="B4400" t="s">
        <v>11522</v>
      </c>
    </row>
    <row r="4401" spans="1:2" x14ac:dyDescent="0.25">
      <c r="A4401" t="s">
        <v>11523</v>
      </c>
      <c r="B4401" t="s">
        <v>11524</v>
      </c>
    </row>
    <row r="4402" spans="1:2" x14ac:dyDescent="0.25">
      <c r="A4402" t="s">
        <v>11525</v>
      </c>
      <c r="B4402" t="s">
        <v>11526</v>
      </c>
    </row>
    <row r="4403" spans="1:2" x14ac:dyDescent="0.25">
      <c r="A4403" t="s">
        <v>11527</v>
      </c>
      <c r="B4403" t="s">
        <v>11528</v>
      </c>
    </row>
    <row r="4404" spans="1:2" x14ac:dyDescent="0.25">
      <c r="A4404" t="s">
        <v>11529</v>
      </c>
      <c r="B4404" t="s">
        <v>11530</v>
      </c>
    </row>
    <row r="4405" spans="1:2" x14ac:dyDescent="0.25">
      <c r="A4405" t="s">
        <v>11531</v>
      </c>
      <c r="B4405" t="s">
        <v>11532</v>
      </c>
    </row>
    <row r="4406" spans="1:2" x14ac:dyDescent="0.25">
      <c r="A4406" t="s">
        <v>11533</v>
      </c>
      <c r="B4406" t="s">
        <v>11534</v>
      </c>
    </row>
    <row r="4407" spans="1:2" x14ac:dyDescent="0.25">
      <c r="A4407" t="s">
        <v>11535</v>
      </c>
      <c r="B4407" t="s">
        <v>11536</v>
      </c>
    </row>
    <row r="4408" spans="1:2" x14ac:dyDescent="0.25">
      <c r="A4408" t="s">
        <v>11537</v>
      </c>
      <c r="B4408" t="s">
        <v>11538</v>
      </c>
    </row>
    <row r="4409" spans="1:2" x14ac:dyDescent="0.25">
      <c r="A4409" t="s">
        <v>11539</v>
      </c>
      <c r="B4409" t="s">
        <v>11540</v>
      </c>
    </row>
    <row r="4410" spans="1:2" x14ac:dyDescent="0.25">
      <c r="A4410" t="s">
        <v>11541</v>
      </c>
      <c r="B4410" t="s">
        <v>11542</v>
      </c>
    </row>
    <row r="4411" spans="1:2" x14ac:dyDescent="0.25">
      <c r="A4411" t="s">
        <v>11543</v>
      </c>
      <c r="B4411" t="s">
        <v>11544</v>
      </c>
    </row>
    <row r="4412" spans="1:2" x14ac:dyDescent="0.25">
      <c r="A4412" t="s">
        <v>11545</v>
      </c>
      <c r="B4412" t="s">
        <v>11546</v>
      </c>
    </row>
    <row r="4413" spans="1:2" x14ac:dyDescent="0.25">
      <c r="A4413" t="s">
        <v>11547</v>
      </c>
      <c r="B4413" t="s">
        <v>11548</v>
      </c>
    </row>
    <row r="4414" spans="1:2" x14ac:dyDescent="0.25">
      <c r="A4414" t="s">
        <v>11549</v>
      </c>
      <c r="B4414" t="s">
        <v>11550</v>
      </c>
    </row>
    <row r="4415" spans="1:2" x14ac:dyDescent="0.25">
      <c r="A4415" t="s">
        <v>11551</v>
      </c>
      <c r="B4415" t="s">
        <v>11552</v>
      </c>
    </row>
    <row r="4416" spans="1:2" x14ac:dyDescent="0.25">
      <c r="A4416" t="s">
        <v>11553</v>
      </c>
      <c r="B4416" t="s">
        <v>11554</v>
      </c>
    </row>
    <row r="4417" spans="1:2" x14ac:dyDescent="0.25">
      <c r="A4417" t="s">
        <v>11555</v>
      </c>
      <c r="B4417" t="s">
        <v>11556</v>
      </c>
    </row>
    <row r="4418" spans="1:2" x14ac:dyDescent="0.25">
      <c r="A4418" t="s">
        <v>11557</v>
      </c>
      <c r="B4418" t="s">
        <v>11558</v>
      </c>
    </row>
    <row r="4419" spans="1:2" x14ac:dyDescent="0.25">
      <c r="A4419" t="s">
        <v>11559</v>
      </c>
      <c r="B4419" t="s">
        <v>11560</v>
      </c>
    </row>
    <row r="4420" spans="1:2" x14ac:dyDescent="0.25">
      <c r="A4420" t="s">
        <v>11561</v>
      </c>
      <c r="B4420" t="s">
        <v>11562</v>
      </c>
    </row>
    <row r="4421" spans="1:2" x14ac:dyDescent="0.25">
      <c r="A4421" t="s">
        <v>11563</v>
      </c>
      <c r="B4421" t="s">
        <v>11564</v>
      </c>
    </row>
    <row r="4422" spans="1:2" x14ac:dyDescent="0.25">
      <c r="A4422" t="s">
        <v>11565</v>
      </c>
      <c r="B4422" t="s">
        <v>11566</v>
      </c>
    </row>
    <row r="4423" spans="1:2" x14ac:dyDescent="0.25">
      <c r="A4423" t="s">
        <v>11567</v>
      </c>
      <c r="B4423" t="s">
        <v>11568</v>
      </c>
    </row>
    <row r="4424" spans="1:2" x14ac:dyDescent="0.25">
      <c r="A4424" t="s">
        <v>11569</v>
      </c>
      <c r="B4424" t="s">
        <v>11570</v>
      </c>
    </row>
    <row r="4425" spans="1:2" x14ac:dyDescent="0.25">
      <c r="A4425" t="s">
        <v>11571</v>
      </c>
      <c r="B4425" t="s">
        <v>11572</v>
      </c>
    </row>
    <row r="4426" spans="1:2" x14ac:dyDescent="0.25">
      <c r="A4426" t="s">
        <v>11573</v>
      </c>
      <c r="B4426" t="s">
        <v>11574</v>
      </c>
    </row>
    <row r="4427" spans="1:2" x14ac:dyDescent="0.25">
      <c r="A4427" t="s">
        <v>11575</v>
      </c>
      <c r="B4427" t="s">
        <v>11576</v>
      </c>
    </row>
    <row r="4428" spans="1:2" x14ac:dyDescent="0.25">
      <c r="A4428" t="s">
        <v>11577</v>
      </c>
      <c r="B4428" t="s">
        <v>11578</v>
      </c>
    </row>
    <row r="4429" spans="1:2" x14ac:dyDescent="0.25">
      <c r="A4429" t="s">
        <v>11579</v>
      </c>
      <c r="B4429" t="s">
        <v>11580</v>
      </c>
    </row>
    <row r="4430" spans="1:2" x14ac:dyDescent="0.25">
      <c r="A4430" t="s">
        <v>11581</v>
      </c>
      <c r="B4430" t="s">
        <v>11582</v>
      </c>
    </row>
    <row r="4431" spans="1:2" x14ac:dyDescent="0.25">
      <c r="A4431" t="s">
        <v>11583</v>
      </c>
      <c r="B4431" t="s">
        <v>11584</v>
      </c>
    </row>
    <row r="4432" spans="1:2" x14ac:dyDescent="0.25">
      <c r="A4432" t="s">
        <v>11585</v>
      </c>
      <c r="B4432" t="s">
        <v>11586</v>
      </c>
    </row>
    <row r="4433" spans="1:2" x14ac:dyDescent="0.25">
      <c r="A4433" t="s">
        <v>11587</v>
      </c>
      <c r="B4433" t="s">
        <v>11588</v>
      </c>
    </row>
    <row r="4434" spans="1:2" x14ac:dyDescent="0.25">
      <c r="A4434" t="s">
        <v>11589</v>
      </c>
      <c r="B4434" t="s">
        <v>11590</v>
      </c>
    </row>
    <row r="4435" spans="1:2" x14ac:dyDescent="0.25">
      <c r="A4435" t="s">
        <v>11591</v>
      </c>
      <c r="B4435" t="s">
        <v>11592</v>
      </c>
    </row>
    <row r="4436" spans="1:2" x14ac:dyDescent="0.25">
      <c r="A4436" t="s">
        <v>11593</v>
      </c>
      <c r="B4436" t="s">
        <v>11594</v>
      </c>
    </row>
    <row r="4437" spans="1:2" x14ac:dyDescent="0.25">
      <c r="A4437" t="s">
        <v>11595</v>
      </c>
      <c r="B4437" t="s">
        <v>11596</v>
      </c>
    </row>
    <row r="4438" spans="1:2" x14ac:dyDescent="0.25">
      <c r="A4438" t="s">
        <v>11597</v>
      </c>
      <c r="B4438" t="s">
        <v>11598</v>
      </c>
    </row>
    <row r="4439" spans="1:2" x14ac:dyDescent="0.25">
      <c r="A4439" t="s">
        <v>11599</v>
      </c>
      <c r="B4439" t="s">
        <v>11600</v>
      </c>
    </row>
    <row r="4440" spans="1:2" x14ac:dyDescent="0.25">
      <c r="A4440" t="s">
        <v>11601</v>
      </c>
      <c r="B4440" t="s">
        <v>11602</v>
      </c>
    </row>
    <row r="4441" spans="1:2" x14ac:dyDescent="0.25">
      <c r="A4441" t="s">
        <v>11603</v>
      </c>
      <c r="B4441" t="s">
        <v>11604</v>
      </c>
    </row>
    <row r="4442" spans="1:2" x14ac:dyDescent="0.25">
      <c r="A4442" t="s">
        <v>11605</v>
      </c>
      <c r="B4442" t="s">
        <v>11606</v>
      </c>
    </row>
    <row r="4443" spans="1:2" x14ac:dyDescent="0.25">
      <c r="A4443" t="s">
        <v>11607</v>
      </c>
      <c r="B4443" t="s">
        <v>11608</v>
      </c>
    </row>
    <row r="4444" spans="1:2" x14ac:dyDescent="0.25">
      <c r="A4444" t="s">
        <v>11609</v>
      </c>
      <c r="B4444" t="s">
        <v>11610</v>
      </c>
    </row>
    <row r="4445" spans="1:2" x14ac:dyDescent="0.25">
      <c r="A4445" t="s">
        <v>11611</v>
      </c>
      <c r="B4445" t="s">
        <v>11612</v>
      </c>
    </row>
    <row r="4446" spans="1:2" x14ac:dyDescent="0.25">
      <c r="A4446" t="s">
        <v>11613</v>
      </c>
      <c r="B4446" t="s">
        <v>11614</v>
      </c>
    </row>
    <row r="4447" spans="1:2" x14ac:dyDescent="0.25">
      <c r="A4447" t="s">
        <v>11615</v>
      </c>
      <c r="B4447" t="s">
        <v>11616</v>
      </c>
    </row>
    <row r="4448" spans="1:2" x14ac:dyDescent="0.25">
      <c r="A4448" t="s">
        <v>11617</v>
      </c>
      <c r="B4448" t="s">
        <v>11618</v>
      </c>
    </row>
    <row r="4449" spans="1:2" x14ac:dyDescent="0.25">
      <c r="A4449" t="s">
        <v>11619</v>
      </c>
      <c r="B4449" t="s">
        <v>11620</v>
      </c>
    </row>
    <row r="4450" spans="1:2" x14ac:dyDescent="0.25">
      <c r="A4450" t="s">
        <v>11621</v>
      </c>
      <c r="B4450" t="s">
        <v>11622</v>
      </c>
    </row>
    <row r="4451" spans="1:2" x14ac:dyDescent="0.25">
      <c r="A4451" t="s">
        <v>11623</v>
      </c>
      <c r="B4451" t="s">
        <v>11624</v>
      </c>
    </row>
    <row r="4452" spans="1:2" x14ac:dyDescent="0.25">
      <c r="A4452" t="s">
        <v>11625</v>
      </c>
      <c r="B4452" t="s">
        <v>11626</v>
      </c>
    </row>
    <row r="4453" spans="1:2" x14ac:dyDescent="0.25">
      <c r="A4453" t="s">
        <v>11627</v>
      </c>
      <c r="B4453" t="s">
        <v>11628</v>
      </c>
    </row>
    <row r="4454" spans="1:2" x14ac:dyDescent="0.25">
      <c r="A4454" t="s">
        <v>11629</v>
      </c>
      <c r="B4454" t="s">
        <v>11630</v>
      </c>
    </row>
    <row r="4455" spans="1:2" x14ac:dyDescent="0.25">
      <c r="A4455" t="s">
        <v>11631</v>
      </c>
      <c r="B4455" t="s">
        <v>11632</v>
      </c>
    </row>
    <row r="4456" spans="1:2" x14ac:dyDescent="0.25">
      <c r="A4456" t="s">
        <v>11633</v>
      </c>
      <c r="B4456" t="s">
        <v>11634</v>
      </c>
    </row>
    <row r="4457" spans="1:2" x14ac:dyDescent="0.25">
      <c r="A4457" t="s">
        <v>11635</v>
      </c>
      <c r="B4457" t="s">
        <v>11636</v>
      </c>
    </row>
    <row r="4458" spans="1:2" x14ac:dyDescent="0.25">
      <c r="A4458" t="s">
        <v>11637</v>
      </c>
      <c r="B4458" t="s">
        <v>11638</v>
      </c>
    </row>
    <row r="4459" spans="1:2" x14ac:dyDescent="0.25">
      <c r="A4459" t="s">
        <v>11639</v>
      </c>
      <c r="B4459" t="s">
        <v>11640</v>
      </c>
    </row>
    <row r="4460" spans="1:2" x14ac:dyDescent="0.25">
      <c r="A4460" t="s">
        <v>11641</v>
      </c>
      <c r="B4460" t="s">
        <v>11642</v>
      </c>
    </row>
    <row r="4461" spans="1:2" x14ac:dyDescent="0.25">
      <c r="A4461" t="s">
        <v>11643</v>
      </c>
      <c r="B4461" t="s">
        <v>11644</v>
      </c>
    </row>
    <row r="4462" spans="1:2" x14ac:dyDescent="0.25">
      <c r="A4462" t="s">
        <v>11645</v>
      </c>
      <c r="B4462" t="s">
        <v>11646</v>
      </c>
    </row>
    <row r="4463" spans="1:2" x14ac:dyDescent="0.25">
      <c r="A4463" t="s">
        <v>11647</v>
      </c>
      <c r="B4463" t="s">
        <v>11648</v>
      </c>
    </row>
    <row r="4464" spans="1:2" x14ac:dyDescent="0.25">
      <c r="A4464" t="s">
        <v>11649</v>
      </c>
      <c r="B4464" t="s">
        <v>11650</v>
      </c>
    </row>
    <row r="4465" spans="1:2" x14ac:dyDescent="0.25">
      <c r="A4465" t="s">
        <v>11651</v>
      </c>
      <c r="B4465" t="s">
        <v>11652</v>
      </c>
    </row>
    <row r="4466" spans="1:2" x14ac:dyDescent="0.25">
      <c r="A4466" t="s">
        <v>11653</v>
      </c>
      <c r="B4466" t="s">
        <v>11654</v>
      </c>
    </row>
    <row r="4467" spans="1:2" x14ac:dyDescent="0.25">
      <c r="A4467" t="s">
        <v>11655</v>
      </c>
      <c r="B4467" t="s">
        <v>11656</v>
      </c>
    </row>
    <row r="4468" spans="1:2" x14ac:dyDescent="0.25">
      <c r="A4468" t="s">
        <v>11657</v>
      </c>
      <c r="B4468" t="s">
        <v>11658</v>
      </c>
    </row>
    <row r="4469" spans="1:2" x14ac:dyDescent="0.25">
      <c r="A4469" t="s">
        <v>11659</v>
      </c>
      <c r="B4469" t="s">
        <v>11660</v>
      </c>
    </row>
    <row r="4470" spans="1:2" x14ac:dyDescent="0.25">
      <c r="A4470" t="s">
        <v>11661</v>
      </c>
      <c r="B4470" t="s">
        <v>11662</v>
      </c>
    </row>
    <row r="4471" spans="1:2" x14ac:dyDescent="0.25">
      <c r="A4471" t="s">
        <v>11663</v>
      </c>
      <c r="B4471" t="s">
        <v>11664</v>
      </c>
    </row>
    <row r="4472" spans="1:2" x14ac:dyDescent="0.25">
      <c r="A4472" t="s">
        <v>11665</v>
      </c>
      <c r="B4472" t="s">
        <v>11666</v>
      </c>
    </row>
    <row r="4473" spans="1:2" x14ac:dyDescent="0.25">
      <c r="A4473" t="s">
        <v>11667</v>
      </c>
      <c r="B4473" t="s">
        <v>11668</v>
      </c>
    </row>
    <row r="4474" spans="1:2" x14ac:dyDescent="0.25">
      <c r="A4474" t="s">
        <v>11669</v>
      </c>
      <c r="B4474" t="s">
        <v>11670</v>
      </c>
    </row>
    <row r="4475" spans="1:2" x14ac:dyDescent="0.25">
      <c r="A4475" t="s">
        <v>11671</v>
      </c>
      <c r="B4475" t="s">
        <v>11672</v>
      </c>
    </row>
    <row r="4476" spans="1:2" x14ac:dyDescent="0.25">
      <c r="A4476" t="s">
        <v>11673</v>
      </c>
      <c r="B4476" t="s">
        <v>11674</v>
      </c>
    </row>
    <row r="4477" spans="1:2" x14ac:dyDescent="0.25">
      <c r="A4477" t="s">
        <v>11675</v>
      </c>
      <c r="B4477" t="s">
        <v>11676</v>
      </c>
    </row>
    <row r="4478" spans="1:2" x14ac:dyDescent="0.25">
      <c r="A4478" t="s">
        <v>11677</v>
      </c>
      <c r="B4478" t="s">
        <v>11678</v>
      </c>
    </row>
    <row r="4479" spans="1:2" x14ac:dyDescent="0.25">
      <c r="A4479" t="s">
        <v>11679</v>
      </c>
      <c r="B4479" t="s">
        <v>11680</v>
      </c>
    </row>
    <row r="4480" spans="1:2" x14ac:dyDescent="0.25">
      <c r="A4480" t="s">
        <v>11681</v>
      </c>
      <c r="B4480" t="s">
        <v>11682</v>
      </c>
    </row>
    <row r="4481" spans="1:2" x14ac:dyDescent="0.25">
      <c r="A4481" t="s">
        <v>11683</v>
      </c>
      <c r="B4481" t="s">
        <v>11684</v>
      </c>
    </row>
    <row r="4482" spans="1:2" x14ac:dyDescent="0.25">
      <c r="A4482" t="s">
        <v>11685</v>
      </c>
      <c r="B4482" t="s">
        <v>11686</v>
      </c>
    </row>
    <row r="4483" spans="1:2" x14ac:dyDescent="0.25">
      <c r="A4483" t="s">
        <v>11687</v>
      </c>
      <c r="B4483" t="s">
        <v>11688</v>
      </c>
    </row>
    <row r="4484" spans="1:2" x14ac:dyDescent="0.25">
      <c r="A4484" t="s">
        <v>11689</v>
      </c>
      <c r="B4484" t="s">
        <v>11690</v>
      </c>
    </row>
    <row r="4485" spans="1:2" x14ac:dyDescent="0.25">
      <c r="A4485" t="s">
        <v>11691</v>
      </c>
      <c r="B4485" t="s">
        <v>11692</v>
      </c>
    </row>
    <row r="4486" spans="1:2" x14ac:dyDescent="0.25">
      <c r="A4486" t="s">
        <v>11693</v>
      </c>
      <c r="B4486" t="s">
        <v>11694</v>
      </c>
    </row>
    <row r="4487" spans="1:2" x14ac:dyDescent="0.25">
      <c r="A4487" t="s">
        <v>11695</v>
      </c>
      <c r="B4487" t="s">
        <v>11696</v>
      </c>
    </row>
    <row r="4488" spans="1:2" x14ac:dyDescent="0.25">
      <c r="A4488" t="s">
        <v>11697</v>
      </c>
      <c r="B4488" t="s">
        <v>11698</v>
      </c>
    </row>
    <row r="4489" spans="1:2" x14ac:dyDescent="0.25">
      <c r="A4489" t="s">
        <v>11699</v>
      </c>
      <c r="B4489" t="s">
        <v>11700</v>
      </c>
    </row>
    <row r="4490" spans="1:2" x14ac:dyDescent="0.25">
      <c r="A4490" t="s">
        <v>11701</v>
      </c>
      <c r="B4490" t="s">
        <v>11702</v>
      </c>
    </row>
    <row r="4491" spans="1:2" x14ac:dyDescent="0.25">
      <c r="A4491" t="s">
        <v>11703</v>
      </c>
      <c r="B4491" t="s">
        <v>11704</v>
      </c>
    </row>
    <row r="4492" spans="1:2" x14ac:dyDescent="0.25">
      <c r="A4492" t="s">
        <v>11705</v>
      </c>
      <c r="B4492" t="s">
        <v>11706</v>
      </c>
    </row>
    <row r="4493" spans="1:2" x14ac:dyDescent="0.25">
      <c r="A4493" t="s">
        <v>11707</v>
      </c>
      <c r="B4493" t="s">
        <v>11708</v>
      </c>
    </row>
    <row r="4494" spans="1:2" x14ac:dyDescent="0.25">
      <c r="A4494" t="s">
        <v>11709</v>
      </c>
      <c r="B4494" t="s">
        <v>11710</v>
      </c>
    </row>
    <row r="4495" spans="1:2" x14ac:dyDescent="0.25">
      <c r="A4495" t="s">
        <v>11711</v>
      </c>
      <c r="B4495" t="s">
        <v>11712</v>
      </c>
    </row>
    <row r="4496" spans="1:2" x14ac:dyDescent="0.25">
      <c r="A4496" t="s">
        <v>11713</v>
      </c>
      <c r="B4496" t="s">
        <v>11714</v>
      </c>
    </row>
    <row r="4497" spans="1:2" x14ac:dyDescent="0.25">
      <c r="A4497" t="s">
        <v>11715</v>
      </c>
      <c r="B4497" t="s">
        <v>11716</v>
      </c>
    </row>
    <row r="4498" spans="1:2" x14ac:dyDescent="0.25">
      <c r="A4498" t="s">
        <v>11717</v>
      </c>
      <c r="B4498" t="s">
        <v>11718</v>
      </c>
    </row>
    <row r="4499" spans="1:2" x14ac:dyDescent="0.25">
      <c r="A4499" t="s">
        <v>11719</v>
      </c>
      <c r="B4499" t="s">
        <v>11720</v>
      </c>
    </row>
    <row r="4500" spans="1:2" x14ac:dyDescent="0.25">
      <c r="A4500" t="s">
        <v>11721</v>
      </c>
      <c r="B4500" t="s">
        <v>11722</v>
      </c>
    </row>
    <row r="4501" spans="1:2" x14ac:dyDescent="0.25">
      <c r="A4501" t="s">
        <v>11723</v>
      </c>
      <c r="B4501" t="s">
        <v>11724</v>
      </c>
    </row>
    <row r="4502" spans="1:2" x14ac:dyDescent="0.25">
      <c r="A4502" t="s">
        <v>11725</v>
      </c>
      <c r="B4502" t="s">
        <v>11726</v>
      </c>
    </row>
    <row r="4503" spans="1:2" x14ac:dyDescent="0.25">
      <c r="A4503" t="s">
        <v>11727</v>
      </c>
      <c r="B4503" t="s">
        <v>11728</v>
      </c>
    </row>
    <row r="4504" spans="1:2" x14ac:dyDescent="0.25">
      <c r="A4504" t="s">
        <v>11729</v>
      </c>
      <c r="B4504" t="s">
        <v>11730</v>
      </c>
    </row>
    <row r="4505" spans="1:2" x14ac:dyDescent="0.25">
      <c r="A4505" t="s">
        <v>11731</v>
      </c>
      <c r="B4505" t="s">
        <v>11732</v>
      </c>
    </row>
    <row r="4506" spans="1:2" x14ac:dyDescent="0.25">
      <c r="A4506" t="s">
        <v>11733</v>
      </c>
      <c r="B4506" t="s">
        <v>11734</v>
      </c>
    </row>
    <row r="4507" spans="1:2" x14ac:dyDescent="0.25">
      <c r="A4507" t="s">
        <v>11735</v>
      </c>
      <c r="B4507" t="s">
        <v>11736</v>
      </c>
    </row>
    <row r="4508" spans="1:2" x14ac:dyDescent="0.25">
      <c r="A4508" t="s">
        <v>11737</v>
      </c>
      <c r="B4508" t="s">
        <v>11738</v>
      </c>
    </row>
    <row r="4509" spans="1:2" x14ac:dyDescent="0.25">
      <c r="A4509" t="s">
        <v>11739</v>
      </c>
      <c r="B4509" t="s">
        <v>11740</v>
      </c>
    </row>
    <row r="4510" spans="1:2" x14ac:dyDescent="0.25">
      <c r="A4510" t="s">
        <v>11741</v>
      </c>
      <c r="B4510" t="s">
        <v>11742</v>
      </c>
    </row>
    <row r="4511" spans="1:2" x14ac:dyDescent="0.25">
      <c r="A4511" t="s">
        <v>11743</v>
      </c>
      <c r="B4511" t="s">
        <v>11744</v>
      </c>
    </row>
    <row r="4512" spans="1:2" x14ac:dyDescent="0.25">
      <c r="A4512" t="s">
        <v>11745</v>
      </c>
      <c r="B4512" t="s">
        <v>11746</v>
      </c>
    </row>
    <row r="4513" spans="1:2" x14ac:dyDescent="0.25">
      <c r="A4513" t="s">
        <v>11747</v>
      </c>
      <c r="B4513" t="s">
        <v>11748</v>
      </c>
    </row>
    <row r="4514" spans="1:2" x14ac:dyDescent="0.25">
      <c r="A4514" t="s">
        <v>11749</v>
      </c>
      <c r="B4514" t="s">
        <v>11750</v>
      </c>
    </row>
    <row r="4515" spans="1:2" x14ac:dyDescent="0.25">
      <c r="A4515" t="s">
        <v>11751</v>
      </c>
      <c r="B4515" t="s">
        <v>11752</v>
      </c>
    </row>
    <row r="4516" spans="1:2" x14ac:dyDescent="0.25">
      <c r="A4516" t="s">
        <v>11753</v>
      </c>
      <c r="B4516" t="s">
        <v>11754</v>
      </c>
    </row>
    <row r="4517" spans="1:2" x14ac:dyDescent="0.25">
      <c r="A4517" t="s">
        <v>11755</v>
      </c>
      <c r="B4517" t="s">
        <v>11756</v>
      </c>
    </row>
    <row r="4518" spans="1:2" x14ac:dyDescent="0.25">
      <c r="A4518" t="s">
        <v>11757</v>
      </c>
      <c r="B4518" t="s">
        <v>11758</v>
      </c>
    </row>
    <row r="4519" spans="1:2" x14ac:dyDescent="0.25">
      <c r="A4519" t="s">
        <v>11759</v>
      </c>
      <c r="B4519" t="s">
        <v>11760</v>
      </c>
    </row>
    <row r="4520" spans="1:2" x14ac:dyDescent="0.25">
      <c r="A4520" t="s">
        <v>11761</v>
      </c>
      <c r="B4520" t="s">
        <v>11762</v>
      </c>
    </row>
    <row r="4521" spans="1:2" x14ac:dyDescent="0.25">
      <c r="A4521" t="s">
        <v>11763</v>
      </c>
      <c r="B4521" t="s">
        <v>11764</v>
      </c>
    </row>
    <row r="4522" spans="1:2" x14ac:dyDescent="0.25">
      <c r="A4522" t="s">
        <v>11765</v>
      </c>
      <c r="B4522" t="s">
        <v>11766</v>
      </c>
    </row>
    <row r="4523" spans="1:2" x14ac:dyDescent="0.25">
      <c r="A4523" t="s">
        <v>11767</v>
      </c>
      <c r="B4523" t="s">
        <v>11768</v>
      </c>
    </row>
    <row r="4524" spans="1:2" x14ac:dyDescent="0.25">
      <c r="A4524" t="s">
        <v>11769</v>
      </c>
      <c r="B4524" t="s">
        <v>11770</v>
      </c>
    </row>
    <row r="4525" spans="1:2" x14ac:dyDescent="0.25">
      <c r="A4525" t="s">
        <v>11771</v>
      </c>
      <c r="B4525" t="s">
        <v>11772</v>
      </c>
    </row>
    <row r="4526" spans="1:2" x14ac:dyDescent="0.25">
      <c r="A4526" t="s">
        <v>11773</v>
      </c>
      <c r="B4526" t="s">
        <v>11774</v>
      </c>
    </row>
    <row r="4527" spans="1:2" x14ac:dyDescent="0.25">
      <c r="A4527" t="s">
        <v>11775</v>
      </c>
      <c r="B4527" t="s">
        <v>11776</v>
      </c>
    </row>
    <row r="4528" spans="1:2" x14ac:dyDescent="0.25">
      <c r="A4528" t="s">
        <v>11777</v>
      </c>
      <c r="B4528" t="s">
        <v>11778</v>
      </c>
    </row>
    <row r="4529" spans="1:2" x14ac:dyDescent="0.25">
      <c r="A4529" t="s">
        <v>11779</v>
      </c>
      <c r="B4529" t="s">
        <v>11780</v>
      </c>
    </row>
    <row r="4530" spans="1:2" x14ac:dyDescent="0.25">
      <c r="A4530" t="s">
        <v>11781</v>
      </c>
      <c r="B4530" t="s">
        <v>11782</v>
      </c>
    </row>
    <row r="4531" spans="1:2" x14ac:dyDescent="0.25">
      <c r="A4531" t="s">
        <v>11783</v>
      </c>
      <c r="B4531" t="s">
        <v>11784</v>
      </c>
    </row>
    <row r="4532" spans="1:2" x14ac:dyDescent="0.25">
      <c r="A4532" t="s">
        <v>11785</v>
      </c>
      <c r="B4532" t="s">
        <v>11786</v>
      </c>
    </row>
    <row r="4533" spans="1:2" x14ac:dyDescent="0.25">
      <c r="A4533" t="s">
        <v>11787</v>
      </c>
      <c r="B4533" t="s">
        <v>11788</v>
      </c>
    </row>
    <row r="4534" spans="1:2" x14ac:dyDescent="0.25">
      <c r="A4534" t="s">
        <v>11789</v>
      </c>
      <c r="B4534" t="s">
        <v>11790</v>
      </c>
    </row>
    <row r="4535" spans="1:2" x14ac:dyDescent="0.25">
      <c r="A4535" t="s">
        <v>11791</v>
      </c>
      <c r="B4535" t="s">
        <v>11792</v>
      </c>
    </row>
    <row r="4536" spans="1:2" x14ac:dyDescent="0.25">
      <c r="A4536" t="s">
        <v>11793</v>
      </c>
      <c r="B4536" t="s">
        <v>11794</v>
      </c>
    </row>
    <row r="4537" spans="1:2" x14ac:dyDescent="0.25">
      <c r="A4537" t="s">
        <v>11795</v>
      </c>
      <c r="B4537" t="s">
        <v>11796</v>
      </c>
    </row>
    <row r="4538" spans="1:2" x14ac:dyDescent="0.25">
      <c r="A4538" t="s">
        <v>11797</v>
      </c>
      <c r="B4538" t="s">
        <v>11798</v>
      </c>
    </row>
    <row r="4539" spans="1:2" x14ac:dyDescent="0.25">
      <c r="A4539" t="s">
        <v>11799</v>
      </c>
      <c r="B4539" t="s">
        <v>11800</v>
      </c>
    </row>
    <row r="4540" spans="1:2" x14ac:dyDescent="0.25">
      <c r="A4540" t="s">
        <v>11801</v>
      </c>
      <c r="B4540" t="s">
        <v>11802</v>
      </c>
    </row>
    <row r="4541" spans="1:2" x14ac:dyDescent="0.25">
      <c r="A4541" t="s">
        <v>11803</v>
      </c>
      <c r="B4541" t="s">
        <v>11804</v>
      </c>
    </row>
    <row r="4542" spans="1:2" x14ac:dyDescent="0.25">
      <c r="A4542" t="s">
        <v>11805</v>
      </c>
      <c r="B4542" t="s">
        <v>11806</v>
      </c>
    </row>
    <row r="4543" spans="1:2" x14ac:dyDescent="0.25">
      <c r="A4543" t="s">
        <v>11807</v>
      </c>
      <c r="B4543" t="s">
        <v>11808</v>
      </c>
    </row>
    <row r="4544" spans="1:2" x14ac:dyDescent="0.25">
      <c r="A4544" t="s">
        <v>11809</v>
      </c>
      <c r="B4544" t="s">
        <v>11810</v>
      </c>
    </row>
    <row r="4545" spans="1:2" x14ac:dyDescent="0.25">
      <c r="A4545" t="s">
        <v>11811</v>
      </c>
      <c r="B4545" t="s">
        <v>11812</v>
      </c>
    </row>
    <row r="4546" spans="1:2" x14ac:dyDescent="0.25">
      <c r="A4546" t="s">
        <v>11813</v>
      </c>
      <c r="B4546" t="s">
        <v>11814</v>
      </c>
    </row>
    <row r="4547" spans="1:2" x14ac:dyDescent="0.25">
      <c r="A4547" t="s">
        <v>11815</v>
      </c>
      <c r="B4547" t="s">
        <v>11816</v>
      </c>
    </row>
    <row r="4548" spans="1:2" x14ac:dyDescent="0.25">
      <c r="A4548" t="s">
        <v>11817</v>
      </c>
      <c r="B4548" t="s">
        <v>11818</v>
      </c>
    </row>
    <row r="4549" spans="1:2" x14ac:dyDescent="0.25">
      <c r="A4549" t="s">
        <v>11819</v>
      </c>
      <c r="B4549" t="s">
        <v>11820</v>
      </c>
    </row>
    <row r="4550" spans="1:2" x14ac:dyDescent="0.25">
      <c r="A4550" t="s">
        <v>11821</v>
      </c>
      <c r="B4550" t="s">
        <v>11822</v>
      </c>
    </row>
    <row r="4551" spans="1:2" x14ac:dyDescent="0.25">
      <c r="A4551" t="s">
        <v>11823</v>
      </c>
      <c r="B4551" t="s">
        <v>11824</v>
      </c>
    </row>
    <row r="4552" spans="1:2" x14ac:dyDescent="0.25">
      <c r="A4552" t="s">
        <v>11825</v>
      </c>
      <c r="B4552" t="s">
        <v>11826</v>
      </c>
    </row>
    <row r="4553" spans="1:2" x14ac:dyDescent="0.25">
      <c r="A4553" t="s">
        <v>11827</v>
      </c>
      <c r="B4553" t="s">
        <v>11828</v>
      </c>
    </row>
    <row r="4554" spans="1:2" x14ac:dyDescent="0.25">
      <c r="A4554" t="s">
        <v>11829</v>
      </c>
      <c r="B4554" t="s">
        <v>11830</v>
      </c>
    </row>
    <row r="4555" spans="1:2" x14ac:dyDescent="0.25">
      <c r="A4555" t="s">
        <v>11831</v>
      </c>
      <c r="B4555" t="s">
        <v>11832</v>
      </c>
    </row>
    <row r="4556" spans="1:2" x14ac:dyDescent="0.25">
      <c r="A4556" t="s">
        <v>11833</v>
      </c>
      <c r="B4556" t="s">
        <v>11834</v>
      </c>
    </row>
    <row r="4557" spans="1:2" x14ac:dyDescent="0.25">
      <c r="A4557" t="s">
        <v>11835</v>
      </c>
      <c r="B4557" t="s">
        <v>11836</v>
      </c>
    </row>
    <row r="4558" spans="1:2" x14ac:dyDescent="0.25">
      <c r="A4558" t="s">
        <v>11837</v>
      </c>
      <c r="B4558" t="s">
        <v>11838</v>
      </c>
    </row>
    <row r="4559" spans="1:2" x14ac:dyDescent="0.25">
      <c r="A4559" t="s">
        <v>11839</v>
      </c>
      <c r="B4559" t="s">
        <v>11840</v>
      </c>
    </row>
    <row r="4560" spans="1:2" x14ac:dyDescent="0.25">
      <c r="A4560" t="s">
        <v>11841</v>
      </c>
      <c r="B4560" t="s">
        <v>11842</v>
      </c>
    </row>
    <row r="4561" spans="1:2" x14ac:dyDescent="0.25">
      <c r="A4561" t="s">
        <v>11843</v>
      </c>
      <c r="B4561" t="s">
        <v>11844</v>
      </c>
    </row>
    <row r="4562" spans="1:2" x14ac:dyDescent="0.25">
      <c r="A4562" t="s">
        <v>11845</v>
      </c>
      <c r="B4562" t="s">
        <v>11846</v>
      </c>
    </row>
    <row r="4563" spans="1:2" x14ac:dyDescent="0.25">
      <c r="A4563" t="s">
        <v>11847</v>
      </c>
      <c r="B4563" t="s">
        <v>11848</v>
      </c>
    </row>
    <row r="4564" spans="1:2" x14ac:dyDescent="0.25">
      <c r="A4564" t="s">
        <v>11849</v>
      </c>
      <c r="B4564" t="s">
        <v>11850</v>
      </c>
    </row>
    <row r="4565" spans="1:2" x14ac:dyDescent="0.25">
      <c r="A4565" t="s">
        <v>11851</v>
      </c>
      <c r="B4565" t="s">
        <v>11852</v>
      </c>
    </row>
    <row r="4566" spans="1:2" x14ac:dyDescent="0.25">
      <c r="A4566" t="s">
        <v>11853</v>
      </c>
      <c r="B4566" t="s">
        <v>11854</v>
      </c>
    </row>
    <row r="4567" spans="1:2" x14ac:dyDescent="0.25">
      <c r="A4567" t="s">
        <v>11855</v>
      </c>
      <c r="B4567" t="s">
        <v>11856</v>
      </c>
    </row>
    <row r="4568" spans="1:2" x14ac:dyDescent="0.25">
      <c r="A4568" t="s">
        <v>11857</v>
      </c>
      <c r="B4568" t="s">
        <v>11858</v>
      </c>
    </row>
    <row r="4569" spans="1:2" x14ac:dyDescent="0.25">
      <c r="A4569" t="s">
        <v>11859</v>
      </c>
      <c r="B4569" t="s">
        <v>11860</v>
      </c>
    </row>
    <row r="4570" spans="1:2" x14ac:dyDescent="0.25">
      <c r="A4570" t="s">
        <v>11861</v>
      </c>
      <c r="B4570" t="s">
        <v>11862</v>
      </c>
    </row>
    <row r="4571" spans="1:2" x14ac:dyDescent="0.25">
      <c r="A4571" t="s">
        <v>11863</v>
      </c>
      <c r="B4571" t="s">
        <v>11864</v>
      </c>
    </row>
    <row r="4572" spans="1:2" x14ac:dyDescent="0.25">
      <c r="A4572" t="s">
        <v>11865</v>
      </c>
      <c r="B4572" t="s">
        <v>11866</v>
      </c>
    </row>
    <row r="4573" spans="1:2" x14ac:dyDescent="0.25">
      <c r="A4573" t="s">
        <v>11867</v>
      </c>
      <c r="B4573" t="s">
        <v>11868</v>
      </c>
    </row>
    <row r="4574" spans="1:2" x14ac:dyDescent="0.25">
      <c r="A4574" t="s">
        <v>11869</v>
      </c>
      <c r="B4574" t="s">
        <v>11870</v>
      </c>
    </row>
    <row r="4575" spans="1:2" x14ac:dyDescent="0.25">
      <c r="A4575" t="s">
        <v>11871</v>
      </c>
      <c r="B4575" t="s">
        <v>11872</v>
      </c>
    </row>
    <row r="4576" spans="1:2" x14ac:dyDescent="0.25">
      <c r="A4576" t="s">
        <v>11873</v>
      </c>
      <c r="B4576" t="s">
        <v>11874</v>
      </c>
    </row>
    <row r="4577" spans="1:2" x14ac:dyDescent="0.25">
      <c r="A4577" t="s">
        <v>11875</v>
      </c>
      <c r="B4577" t="s">
        <v>11876</v>
      </c>
    </row>
    <row r="4578" spans="1:2" x14ac:dyDescent="0.25">
      <c r="A4578" t="s">
        <v>11877</v>
      </c>
      <c r="B4578" t="s">
        <v>11878</v>
      </c>
    </row>
    <row r="4579" spans="1:2" x14ac:dyDescent="0.25">
      <c r="A4579" t="s">
        <v>11879</v>
      </c>
      <c r="B4579" t="s">
        <v>11880</v>
      </c>
    </row>
    <row r="4580" spans="1:2" x14ac:dyDescent="0.25">
      <c r="A4580" t="s">
        <v>11881</v>
      </c>
      <c r="B4580" t="s">
        <v>11882</v>
      </c>
    </row>
    <row r="4581" spans="1:2" x14ac:dyDescent="0.25">
      <c r="A4581" t="s">
        <v>11883</v>
      </c>
      <c r="B4581" t="s">
        <v>11884</v>
      </c>
    </row>
    <row r="4582" spans="1:2" x14ac:dyDescent="0.25">
      <c r="A4582" t="s">
        <v>11885</v>
      </c>
      <c r="B4582" t="s">
        <v>11886</v>
      </c>
    </row>
    <row r="4583" spans="1:2" x14ac:dyDescent="0.25">
      <c r="A4583" t="s">
        <v>11887</v>
      </c>
      <c r="B4583" t="s">
        <v>11888</v>
      </c>
    </row>
    <row r="4584" spans="1:2" x14ac:dyDescent="0.25">
      <c r="A4584" t="s">
        <v>11889</v>
      </c>
      <c r="B4584" t="s">
        <v>11890</v>
      </c>
    </row>
    <row r="4585" spans="1:2" x14ac:dyDescent="0.25">
      <c r="A4585" t="s">
        <v>11891</v>
      </c>
      <c r="B4585" t="s">
        <v>11892</v>
      </c>
    </row>
    <row r="4586" spans="1:2" x14ac:dyDescent="0.25">
      <c r="A4586" t="s">
        <v>11893</v>
      </c>
      <c r="B4586" t="s">
        <v>11894</v>
      </c>
    </row>
    <row r="4587" spans="1:2" x14ac:dyDescent="0.25">
      <c r="A4587" t="s">
        <v>11895</v>
      </c>
      <c r="B4587" t="s">
        <v>11896</v>
      </c>
    </row>
    <row r="4588" spans="1:2" x14ac:dyDescent="0.25">
      <c r="A4588" t="s">
        <v>11897</v>
      </c>
      <c r="B4588" t="s">
        <v>11898</v>
      </c>
    </row>
    <row r="4589" spans="1:2" x14ac:dyDescent="0.25">
      <c r="A4589" t="s">
        <v>11899</v>
      </c>
      <c r="B4589" t="s">
        <v>11900</v>
      </c>
    </row>
    <row r="4590" spans="1:2" x14ac:dyDescent="0.25">
      <c r="A4590" t="s">
        <v>11901</v>
      </c>
      <c r="B4590" t="s">
        <v>11902</v>
      </c>
    </row>
    <row r="4591" spans="1:2" x14ac:dyDescent="0.25">
      <c r="A4591" t="s">
        <v>11903</v>
      </c>
      <c r="B4591" t="s">
        <v>11904</v>
      </c>
    </row>
    <row r="4592" spans="1:2" x14ac:dyDescent="0.25">
      <c r="A4592" t="s">
        <v>11905</v>
      </c>
      <c r="B4592" t="s">
        <v>11906</v>
      </c>
    </row>
    <row r="4593" spans="1:2" x14ac:dyDescent="0.25">
      <c r="A4593" t="s">
        <v>11907</v>
      </c>
      <c r="B4593" t="s">
        <v>11908</v>
      </c>
    </row>
    <row r="4594" spans="1:2" x14ac:dyDescent="0.25">
      <c r="A4594" t="s">
        <v>11909</v>
      </c>
      <c r="B4594" t="s">
        <v>11910</v>
      </c>
    </row>
    <row r="4595" spans="1:2" x14ac:dyDescent="0.25">
      <c r="A4595" t="s">
        <v>11911</v>
      </c>
      <c r="B4595" t="s">
        <v>11912</v>
      </c>
    </row>
    <row r="4596" spans="1:2" x14ac:dyDescent="0.25">
      <c r="A4596" t="s">
        <v>11913</v>
      </c>
      <c r="B4596" t="s">
        <v>11914</v>
      </c>
    </row>
    <row r="4597" spans="1:2" x14ac:dyDescent="0.25">
      <c r="A4597" t="s">
        <v>11915</v>
      </c>
      <c r="B4597" t="s">
        <v>11916</v>
      </c>
    </row>
    <row r="4598" spans="1:2" x14ac:dyDescent="0.25">
      <c r="A4598" t="s">
        <v>11917</v>
      </c>
      <c r="B4598" t="s">
        <v>11918</v>
      </c>
    </row>
    <row r="4599" spans="1:2" x14ac:dyDescent="0.25">
      <c r="A4599" t="s">
        <v>11919</v>
      </c>
      <c r="B4599" t="s">
        <v>11920</v>
      </c>
    </row>
    <row r="4600" spans="1:2" x14ac:dyDescent="0.25">
      <c r="A4600" t="s">
        <v>11921</v>
      </c>
      <c r="B4600" t="s">
        <v>11922</v>
      </c>
    </row>
    <row r="4601" spans="1:2" x14ac:dyDescent="0.25">
      <c r="A4601" t="s">
        <v>11923</v>
      </c>
      <c r="B4601" t="s">
        <v>11924</v>
      </c>
    </row>
    <row r="4602" spans="1:2" x14ac:dyDescent="0.25">
      <c r="A4602" t="s">
        <v>11925</v>
      </c>
      <c r="B4602" t="s">
        <v>11926</v>
      </c>
    </row>
    <row r="4603" spans="1:2" x14ac:dyDescent="0.25">
      <c r="A4603" t="s">
        <v>11927</v>
      </c>
      <c r="B4603" t="s">
        <v>11928</v>
      </c>
    </row>
    <row r="4604" spans="1:2" x14ac:dyDescent="0.25">
      <c r="A4604" t="s">
        <v>11929</v>
      </c>
      <c r="B4604" t="s">
        <v>11930</v>
      </c>
    </row>
    <row r="4605" spans="1:2" x14ac:dyDescent="0.25">
      <c r="A4605" t="s">
        <v>11931</v>
      </c>
      <c r="B4605" t="s">
        <v>11932</v>
      </c>
    </row>
    <row r="4606" spans="1:2" x14ac:dyDescent="0.25">
      <c r="A4606" t="s">
        <v>11933</v>
      </c>
      <c r="B4606" t="s">
        <v>11934</v>
      </c>
    </row>
    <row r="4607" spans="1:2" x14ac:dyDescent="0.25">
      <c r="A4607" t="s">
        <v>11935</v>
      </c>
      <c r="B4607" t="s">
        <v>11936</v>
      </c>
    </row>
    <row r="4608" spans="1:2" x14ac:dyDescent="0.25">
      <c r="A4608" t="s">
        <v>11937</v>
      </c>
      <c r="B4608" t="s">
        <v>11938</v>
      </c>
    </row>
    <row r="4609" spans="1:2" x14ac:dyDescent="0.25">
      <c r="A4609" t="s">
        <v>11939</v>
      </c>
      <c r="B4609" t="s">
        <v>11940</v>
      </c>
    </row>
    <row r="4610" spans="1:2" x14ac:dyDescent="0.25">
      <c r="A4610" t="s">
        <v>11941</v>
      </c>
      <c r="B4610" t="s">
        <v>11942</v>
      </c>
    </row>
    <row r="4611" spans="1:2" x14ac:dyDescent="0.25">
      <c r="A4611" t="s">
        <v>11943</v>
      </c>
      <c r="B4611" t="s">
        <v>11944</v>
      </c>
    </row>
    <row r="4612" spans="1:2" x14ac:dyDescent="0.25">
      <c r="A4612" t="s">
        <v>11945</v>
      </c>
      <c r="B4612" t="s">
        <v>11946</v>
      </c>
    </row>
    <row r="4613" spans="1:2" x14ac:dyDescent="0.25">
      <c r="A4613" t="s">
        <v>11947</v>
      </c>
      <c r="B4613" t="s">
        <v>11948</v>
      </c>
    </row>
    <row r="4614" spans="1:2" x14ac:dyDescent="0.25">
      <c r="A4614" t="s">
        <v>11949</v>
      </c>
      <c r="B4614" t="s">
        <v>11950</v>
      </c>
    </row>
    <row r="4615" spans="1:2" x14ac:dyDescent="0.25">
      <c r="A4615" t="s">
        <v>11951</v>
      </c>
      <c r="B4615" t="s">
        <v>11952</v>
      </c>
    </row>
    <row r="4616" spans="1:2" x14ac:dyDescent="0.25">
      <c r="A4616" t="s">
        <v>11953</v>
      </c>
      <c r="B4616" t="s">
        <v>11954</v>
      </c>
    </row>
    <row r="4617" spans="1:2" x14ac:dyDescent="0.25">
      <c r="A4617" t="s">
        <v>11955</v>
      </c>
      <c r="B4617" t="s">
        <v>11956</v>
      </c>
    </row>
    <row r="4618" spans="1:2" x14ac:dyDescent="0.25">
      <c r="A4618" t="s">
        <v>11957</v>
      </c>
      <c r="B4618" t="s">
        <v>11958</v>
      </c>
    </row>
    <row r="4619" spans="1:2" x14ac:dyDescent="0.25">
      <c r="A4619" t="s">
        <v>11959</v>
      </c>
      <c r="B4619" t="s">
        <v>11960</v>
      </c>
    </row>
    <row r="4620" spans="1:2" x14ac:dyDescent="0.25">
      <c r="A4620" t="s">
        <v>11961</v>
      </c>
      <c r="B4620" t="s">
        <v>11962</v>
      </c>
    </row>
    <row r="4621" spans="1:2" x14ac:dyDescent="0.25">
      <c r="A4621" t="s">
        <v>11963</v>
      </c>
      <c r="B4621" t="s">
        <v>11964</v>
      </c>
    </row>
    <row r="4622" spans="1:2" x14ac:dyDescent="0.25">
      <c r="A4622" t="s">
        <v>11965</v>
      </c>
      <c r="B4622" t="s">
        <v>11966</v>
      </c>
    </row>
    <row r="4623" spans="1:2" x14ac:dyDescent="0.25">
      <c r="A4623" t="s">
        <v>11967</v>
      </c>
      <c r="B4623" t="s">
        <v>11968</v>
      </c>
    </row>
    <row r="4624" spans="1:2" x14ac:dyDescent="0.25">
      <c r="A4624" t="s">
        <v>11969</v>
      </c>
      <c r="B4624" t="s">
        <v>11970</v>
      </c>
    </row>
    <row r="4625" spans="1:2" x14ac:dyDescent="0.25">
      <c r="A4625" t="s">
        <v>11971</v>
      </c>
      <c r="B4625" t="s">
        <v>11972</v>
      </c>
    </row>
    <row r="4626" spans="1:2" x14ac:dyDescent="0.25">
      <c r="A4626" t="s">
        <v>11973</v>
      </c>
      <c r="B4626" t="s">
        <v>11974</v>
      </c>
    </row>
    <row r="4627" spans="1:2" x14ac:dyDescent="0.25">
      <c r="A4627" t="s">
        <v>11975</v>
      </c>
      <c r="B4627" t="s">
        <v>11976</v>
      </c>
    </row>
    <row r="4628" spans="1:2" x14ac:dyDescent="0.25">
      <c r="A4628" t="s">
        <v>11977</v>
      </c>
      <c r="B4628" t="s">
        <v>11978</v>
      </c>
    </row>
    <row r="4629" spans="1:2" x14ac:dyDescent="0.25">
      <c r="A4629" t="s">
        <v>11979</v>
      </c>
      <c r="B4629" t="s">
        <v>11980</v>
      </c>
    </row>
    <row r="4630" spans="1:2" x14ac:dyDescent="0.25">
      <c r="A4630" t="s">
        <v>11981</v>
      </c>
      <c r="B4630" t="s">
        <v>11982</v>
      </c>
    </row>
    <row r="4631" spans="1:2" x14ac:dyDescent="0.25">
      <c r="A4631" t="s">
        <v>11983</v>
      </c>
      <c r="B4631" t="s">
        <v>11984</v>
      </c>
    </row>
    <row r="4632" spans="1:2" x14ac:dyDescent="0.25">
      <c r="A4632" t="s">
        <v>11985</v>
      </c>
      <c r="B4632" t="s">
        <v>11986</v>
      </c>
    </row>
    <row r="4633" spans="1:2" x14ac:dyDescent="0.25">
      <c r="A4633" t="s">
        <v>11987</v>
      </c>
      <c r="B4633" t="s">
        <v>11988</v>
      </c>
    </row>
    <row r="4634" spans="1:2" x14ac:dyDescent="0.25">
      <c r="A4634" t="s">
        <v>11989</v>
      </c>
      <c r="B4634" t="s">
        <v>11990</v>
      </c>
    </row>
    <row r="4635" spans="1:2" x14ac:dyDescent="0.25">
      <c r="A4635" t="s">
        <v>11991</v>
      </c>
      <c r="B4635" t="s">
        <v>11992</v>
      </c>
    </row>
    <row r="4636" spans="1:2" x14ac:dyDescent="0.25">
      <c r="A4636" t="s">
        <v>11993</v>
      </c>
      <c r="B4636" t="s">
        <v>11994</v>
      </c>
    </row>
    <row r="4637" spans="1:2" x14ac:dyDescent="0.25">
      <c r="A4637" t="s">
        <v>11995</v>
      </c>
      <c r="B4637" t="s">
        <v>11996</v>
      </c>
    </row>
    <row r="4638" spans="1:2" x14ac:dyDescent="0.25">
      <c r="A4638" t="s">
        <v>11997</v>
      </c>
      <c r="B4638" t="s">
        <v>11998</v>
      </c>
    </row>
    <row r="4639" spans="1:2" x14ac:dyDescent="0.25">
      <c r="A4639" t="s">
        <v>11999</v>
      </c>
      <c r="B4639" t="s">
        <v>12000</v>
      </c>
    </row>
    <row r="4640" spans="1:2" x14ac:dyDescent="0.25">
      <c r="A4640" t="s">
        <v>12001</v>
      </c>
      <c r="B4640" t="s">
        <v>12002</v>
      </c>
    </row>
    <row r="4641" spans="1:2" x14ac:dyDescent="0.25">
      <c r="A4641" t="s">
        <v>12003</v>
      </c>
      <c r="B4641" t="s">
        <v>12004</v>
      </c>
    </row>
    <row r="4642" spans="1:2" x14ac:dyDescent="0.25">
      <c r="A4642" t="s">
        <v>12005</v>
      </c>
      <c r="B4642" t="s">
        <v>12006</v>
      </c>
    </row>
    <row r="4643" spans="1:2" x14ac:dyDescent="0.25">
      <c r="A4643" t="s">
        <v>12007</v>
      </c>
      <c r="B4643" t="s">
        <v>12008</v>
      </c>
    </row>
    <row r="4644" spans="1:2" x14ac:dyDescent="0.25">
      <c r="A4644" t="s">
        <v>12009</v>
      </c>
      <c r="B4644" t="s">
        <v>12010</v>
      </c>
    </row>
    <row r="4645" spans="1:2" x14ac:dyDescent="0.25">
      <c r="A4645" t="s">
        <v>12011</v>
      </c>
      <c r="B4645" t="s">
        <v>12012</v>
      </c>
    </row>
    <row r="4646" spans="1:2" x14ac:dyDescent="0.25">
      <c r="A4646" t="s">
        <v>12013</v>
      </c>
      <c r="B4646" t="s">
        <v>12014</v>
      </c>
    </row>
    <row r="4647" spans="1:2" x14ac:dyDescent="0.25">
      <c r="A4647" t="s">
        <v>12015</v>
      </c>
      <c r="B4647" t="s">
        <v>12016</v>
      </c>
    </row>
    <row r="4648" spans="1:2" x14ac:dyDescent="0.25">
      <c r="A4648" t="s">
        <v>12017</v>
      </c>
      <c r="B4648" t="s">
        <v>12018</v>
      </c>
    </row>
    <row r="4649" spans="1:2" x14ac:dyDescent="0.25">
      <c r="A4649" t="s">
        <v>12019</v>
      </c>
      <c r="B4649" t="s">
        <v>12020</v>
      </c>
    </row>
    <row r="4650" spans="1:2" x14ac:dyDescent="0.25">
      <c r="A4650" t="s">
        <v>12021</v>
      </c>
      <c r="B4650" t="s">
        <v>12022</v>
      </c>
    </row>
    <row r="4651" spans="1:2" x14ac:dyDescent="0.25">
      <c r="A4651" t="s">
        <v>12023</v>
      </c>
      <c r="B4651" t="s">
        <v>12024</v>
      </c>
    </row>
    <row r="4652" spans="1:2" x14ac:dyDescent="0.25">
      <c r="A4652" t="s">
        <v>12025</v>
      </c>
      <c r="B4652" t="s">
        <v>12026</v>
      </c>
    </row>
    <row r="4653" spans="1:2" x14ac:dyDescent="0.25">
      <c r="A4653" t="s">
        <v>12027</v>
      </c>
      <c r="B4653" t="s">
        <v>12028</v>
      </c>
    </row>
    <row r="4654" spans="1:2" x14ac:dyDescent="0.25">
      <c r="A4654" t="s">
        <v>12029</v>
      </c>
      <c r="B4654" t="s">
        <v>12030</v>
      </c>
    </row>
    <row r="4655" spans="1:2" x14ac:dyDescent="0.25">
      <c r="A4655" t="s">
        <v>12031</v>
      </c>
      <c r="B4655" t="s">
        <v>12032</v>
      </c>
    </row>
    <row r="4656" spans="1:2" x14ac:dyDescent="0.25">
      <c r="A4656" t="s">
        <v>12033</v>
      </c>
      <c r="B4656" t="s">
        <v>12034</v>
      </c>
    </row>
    <row r="4657" spans="1:2" x14ac:dyDescent="0.25">
      <c r="A4657" t="s">
        <v>12035</v>
      </c>
      <c r="B4657" t="s">
        <v>12036</v>
      </c>
    </row>
    <row r="4658" spans="1:2" x14ac:dyDescent="0.25">
      <c r="A4658" t="s">
        <v>12037</v>
      </c>
      <c r="B4658" t="s">
        <v>12038</v>
      </c>
    </row>
    <row r="4659" spans="1:2" x14ac:dyDescent="0.25">
      <c r="A4659" t="s">
        <v>12039</v>
      </c>
      <c r="B4659" t="s">
        <v>12040</v>
      </c>
    </row>
    <row r="4660" spans="1:2" x14ac:dyDescent="0.25">
      <c r="A4660" t="s">
        <v>12041</v>
      </c>
      <c r="B4660" t="s">
        <v>12042</v>
      </c>
    </row>
    <row r="4661" spans="1:2" x14ac:dyDescent="0.25">
      <c r="A4661" t="s">
        <v>12043</v>
      </c>
      <c r="B4661" t="s">
        <v>12044</v>
      </c>
    </row>
    <row r="4662" spans="1:2" x14ac:dyDescent="0.25">
      <c r="A4662" t="s">
        <v>12045</v>
      </c>
      <c r="B4662" t="s">
        <v>12046</v>
      </c>
    </row>
    <row r="4663" spans="1:2" x14ac:dyDescent="0.25">
      <c r="A4663" t="s">
        <v>12047</v>
      </c>
      <c r="B4663" t="s">
        <v>12048</v>
      </c>
    </row>
    <row r="4664" spans="1:2" x14ac:dyDescent="0.25">
      <c r="A4664" t="s">
        <v>12049</v>
      </c>
      <c r="B4664" t="s">
        <v>12050</v>
      </c>
    </row>
    <row r="4665" spans="1:2" x14ac:dyDescent="0.25">
      <c r="A4665" t="s">
        <v>12051</v>
      </c>
      <c r="B4665" t="s">
        <v>12052</v>
      </c>
    </row>
    <row r="4666" spans="1:2" x14ac:dyDescent="0.25">
      <c r="A4666" t="s">
        <v>12053</v>
      </c>
      <c r="B4666" t="s">
        <v>12054</v>
      </c>
    </row>
    <row r="4667" spans="1:2" x14ac:dyDescent="0.25">
      <c r="A4667" t="s">
        <v>12055</v>
      </c>
      <c r="B4667" t="s">
        <v>12056</v>
      </c>
    </row>
    <row r="4668" spans="1:2" x14ac:dyDescent="0.25">
      <c r="A4668" t="s">
        <v>12057</v>
      </c>
      <c r="B4668" t="s">
        <v>12058</v>
      </c>
    </row>
    <row r="4669" spans="1:2" x14ac:dyDescent="0.25">
      <c r="A4669" t="s">
        <v>12059</v>
      </c>
      <c r="B4669" t="s">
        <v>12060</v>
      </c>
    </row>
    <row r="4670" spans="1:2" x14ac:dyDescent="0.25">
      <c r="A4670" t="s">
        <v>12061</v>
      </c>
      <c r="B4670" t="s">
        <v>12062</v>
      </c>
    </row>
    <row r="4671" spans="1:2" x14ac:dyDescent="0.25">
      <c r="A4671" t="s">
        <v>12063</v>
      </c>
      <c r="B4671" t="s">
        <v>12064</v>
      </c>
    </row>
    <row r="4672" spans="1:2" x14ac:dyDescent="0.25">
      <c r="A4672" t="s">
        <v>12065</v>
      </c>
      <c r="B4672" t="s">
        <v>12066</v>
      </c>
    </row>
    <row r="4673" spans="1:2" x14ac:dyDescent="0.25">
      <c r="A4673" t="s">
        <v>12067</v>
      </c>
      <c r="B4673" t="s">
        <v>12068</v>
      </c>
    </row>
    <row r="4674" spans="1:2" x14ac:dyDescent="0.25">
      <c r="A4674" t="s">
        <v>12069</v>
      </c>
      <c r="B4674" t="s">
        <v>12070</v>
      </c>
    </row>
    <row r="4675" spans="1:2" x14ac:dyDescent="0.25">
      <c r="A4675" t="s">
        <v>12071</v>
      </c>
      <c r="B4675" t="s">
        <v>12072</v>
      </c>
    </row>
    <row r="4676" spans="1:2" x14ac:dyDescent="0.25">
      <c r="A4676" t="s">
        <v>12073</v>
      </c>
      <c r="B4676" t="s">
        <v>12074</v>
      </c>
    </row>
    <row r="4677" spans="1:2" x14ac:dyDescent="0.25">
      <c r="A4677" t="s">
        <v>12075</v>
      </c>
      <c r="B4677" t="s">
        <v>12076</v>
      </c>
    </row>
    <row r="4678" spans="1:2" x14ac:dyDescent="0.25">
      <c r="A4678" t="s">
        <v>12077</v>
      </c>
      <c r="B4678" t="s">
        <v>12078</v>
      </c>
    </row>
    <row r="4679" spans="1:2" x14ac:dyDescent="0.25">
      <c r="A4679" t="s">
        <v>12079</v>
      </c>
      <c r="B4679" t="s">
        <v>12080</v>
      </c>
    </row>
    <row r="4680" spans="1:2" x14ac:dyDescent="0.25">
      <c r="A4680" t="s">
        <v>12081</v>
      </c>
      <c r="B4680" t="s">
        <v>12082</v>
      </c>
    </row>
    <row r="4681" spans="1:2" x14ac:dyDescent="0.25">
      <c r="A4681" t="s">
        <v>12083</v>
      </c>
      <c r="B4681" t="s">
        <v>12084</v>
      </c>
    </row>
    <row r="4682" spans="1:2" x14ac:dyDescent="0.25">
      <c r="A4682" t="s">
        <v>12085</v>
      </c>
      <c r="B4682" t="s">
        <v>12086</v>
      </c>
    </row>
    <row r="4683" spans="1:2" x14ac:dyDescent="0.25">
      <c r="A4683" t="s">
        <v>12087</v>
      </c>
      <c r="B4683" t="s">
        <v>12088</v>
      </c>
    </row>
    <row r="4684" spans="1:2" x14ac:dyDescent="0.25">
      <c r="A4684" t="s">
        <v>12089</v>
      </c>
      <c r="B4684" t="s">
        <v>12090</v>
      </c>
    </row>
    <row r="4685" spans="1:2" x14ac:dyDescent="0.25">
      <c r="A4685" t="s">
        <v>12091</v>
      </c>
      <c r="B4685" t="s">
        <v>12092</v>
      </c>
    </row>
    <row r="4686" spans="1:2" x14ac:dyDescent="0.25">
      <c r="A4686" t="s">
        <v>12093</v>
      </c>
      <c r="B4686" t="s">
        <v>12094</v>
      </c>
    </row>
    <row r="4687" spans="1:2" x14ac:dyDescent="0.25">
      <c r="A4687" t="s">
        <v>12095</v>
      </c>
      <c r="B4687" t="s">
        <v>12096</v>
      </c>
    </row>
    <row r="4688" spans="1:2" x14ac:dyDescent="0.25">
      <c r="A4688" t="s">
        <v>12097</v>
      </c>
      <c r="B4688" t="s">
        <v>12098</v>
      </c>
    </row>
    <row r="4689" spans="1:2" x14ac:dyDescent="0.25">
      <c r="A4689" t="s">
        <v>12099</v>
      </c>
      <c r="B4689" t="s">
        <v>12100</v>
      </c>
    </row>
    <row r="4690" spans="1:2" x14ac:dyDescent="0.25">
      <c r="A4690" t="s">
        <v>12101</v>
      </c>
      <c r="B4690" t="s">
        <v>12102</v>
      </c>
    </row>
    <row r="4691" spans="1:2" x14ac:dyDescent="0.25">
      <c r="A4691" t="s">
        <v>12103</v>
      </c>
      <c r="B4691" t="s">
        <v>12104</v>
      </c>
    </row>
    <row r="4692" spans="1:2" x14ac:dyDescent="0.25">
      <c r="A4692" t="s">
        <v>12105</v>
      </c>
      <c r="B4692" t="s">
        <v>12106</v>
      </c>
    </row>
    <row r="4693" spans="1:2" x14ac:dyDescent="0.25">
      <c r="A4693" t="s">
        <v>12107</v>
      </c>
      <c r="B4693" t="s">
        <v>12108</v>
      </c>
    </row>
    <row r="4694" spans="1:2" x14ac:dyDescent="0.25">
      <c r="A4694" t="s">
        <v>12109</v>
      </c>
      <c r="B4694" t="s">
        <v>12110</v>
      </c>
    </row>
    <row r="4695" spans="1:2" x14ac:dyDescent="0.25">
      <c r="A4695" t="s">
        <v>12111</v>
      </c>
      <c r="B4695" t="s">
        <v>12112</v>
      </c>
    </row>
    <row r="4696" spans="1:2" x14ac:dyDescent="0.25">
      <c r="A4696" t="s">
        <v>12113</v>
      </c>
      <c r="B4696" t="s">
        <v>12114</v>
      </c>
    </row>
    <row r="4697" spans="1:2" x14ac:dyDescent="0.25">
      <c r="A4697" t="s">
        <v>12115</v>
      </c>
      <c r="B4697" t="s">
        <v>12116</v>
      </c>
    </row>
    <row r="4698" spans="1:2" x14ac:dyDescent="0.25">
      <c r="A4698" t="s">
        <v>12117</v>
      </c>
      <c r="B4698" t="s">
        <v>12118</v>
      </c>
    </row>
    <row r="4699" spans="1:2" x14ac:dyDescent="0.25">
      <c r="A4699" t="s">
        <v>12119</v>
      </c>
      <c r="B4699" t="s">
        <v>12120</v>
      </c>
    </row>
    <row r="4700" spans="1:2" x14ac:dyDescent="0.25">
      <c r="A4700" t="s">
        <v>12121</v>
      </c>
      <c r="B4700" t="s">
        <v>12122</v>
      </c>
    </row>
    <row r="4701" spans="1:2" x14ac:dyDescent="0.25">
      <c r="A4701" t="s">
        <v>12123</v>
      </c>
      <c r="B4701" t="s">
        <v>12124</v>
      </c>
    </row>
    <row r="4702" spans="1:2" x14ac:dyDescent="0.25">
      <c r="A4702" t="s">
        <v>12125</v>
      </c>
      <c r="B4702" t="s">
        <v>12126</v>
      </c>
    </row>
    <row r="4703" spans="1:2" x14ac:dyDescent="0.25">
      <c r="A4703" t="s">
        <v>12127</v>
      </c>
      <c r="B4703" t="s">
        <v>12128</v>
      </c>
    </row>
    <row r="4704" spans="1:2" x14ac:dyDescent="0.25">
      <c r="A4704" t="s">
        <v>12129</v>
      </c>
      <c r="B4704" t="s">
        <v>12130</v>
      </c>
    </row>
    <row r="4705" spans="1:2" x14ac:dyDescent="0.25">
      <c r="A4705" t="s">
        <v>12131</v>
      </c>
      <c r="B4705" t="s">
        <v>12132</v>
      </c>
    </row>
    <row r="4706" spans="1:2" x14ac:dyDescent="0.25">
      <c r="A4706" t="s">
        <v>12133</v>
      </c>
      <c r="B4706" t="s">
        <v>12134</v>
      </c>
    </row>
    <row r="4707" spans="1:2" x14ac:dyDescent="0.25">
      <c r="A4707" t="s">
        <v>12135</v>
      </c>
      <c r="B4707" t="s">
        <v>12136</v>
      </c>
    </row>
    <row r="4708" spans="1:2" x14ac:dyDescent="0.25">
      <c r="A4708" t="s">
        <v>12137</v>
      </c>
      <c r="B4708" t="s">
        <v>12138</v>
      </c>
    </row>
    <row r="4709" spans="1:2" x14ac:dyDescent="0.25">
      <c r="A4709" t="s">
        <v>12139</v>
      </c>
      <c r="B4709" t="s">
        <v>12140</v>
      </c>
    </row>
    <row r="4710" spans="1:2" x14ac:dyDescent="0.25">
      <c r="A4710" t="s">
        <v>12141</v>
      </c>
      <c r="B4710" t="s">
        <v>12142</v>
      </c>
    </row>
    <row r="4711" spans="1:2" x14ac:dyDescent="0.25">
      <c r="A4711" t="s">
        <v>12143</v>
      </c>
      <c r="B4711" t="s">
        <v>12144</v>
      </c>
    </row>
    <row r="4712" spans="1:2" x14ac:dyDescent="0.25">
      <c r="A4712" t="s">
        <v>12145</v>
      </c>
      <c r="B4712" t="s">
        <v>12146</v>
      </c>
    </row>
    <row r="4713" spans="1:2" x14ac:dyDescent="0.25">
      <c r="A4713" t="s">
        <v>12147</v>
      </c>
      <c r="B4713" t="s">
        <v>12148</v>
      </c>
    </row>
    <row r="4714" spans="1:2" x14ac:dyDescent="0.25">
      <c r="A4714" t="s">
        <v>12149</v>
      </c>
      <c r="B4714" t="s">
        <v>12150</v>
      </c>
    </row>
    <row r="4715" spans="1:2" x14ac:dyDescent="0.25">
      <c r="A4715" t="s">
        <v>12151</v>
      </c>
      <c r="B4715" t="s">
        <v>12152</v>
      </c>
    </row>
    <row r="4716" spans="1:2" x14ac:dyDescent="0.25">
      <c r="A4716" t="s">
        <v>12153</v>
      </c>
      <c r="B4716" t="s">
        <v>12154</v>
      </c>
    </row>
    <row r="4717" spans="1:2" x14ac:dyDescent="0.25">
      <c r="A4717" t="s">
        <v>12155</v>
      </c>
      <c r="B4717" t="s">
        <v>12156</v>
      </c>
    </row>
    <row r="4718" spans="1:2" x14ac:dyDescent="0.25">
      <c r="A4718" t="s">
        <v>12157</v>
      </c>
      <c r="B4718" t="s">
        <v>12158</v>
      </c>
    </row>
    <row r="4719" spans="1:2" x14ac:dyDescent="0.25">
      <c r="A4719" t="s">
        <v>12159</v>
      </c>
      <c r="B4719" t="s">
        <v>12160</v>
      </c>
    </row>
    <row r="4720" spans="1:2" x14ac:dyDescent="0.25">
      <c r="A4720" t="s">
        <v>12161</v>
      </c>
      <c r="B4720" t="s">
        <v>12162</v>
      </c>
    </row>
    <row r="4721" spans="1:2" x14ac:dyDescent="0.25">
      <c r="A4721" t="s">
        <v>12163</v>
      </c>
      <c r="B4721" t="s">
        <v>12164</v>
      </c>
    </row>
    <row r="4722" spans="1:2" x14ac:dyDescent="0.25">
      <c r="A4722" t="s">
        <v>12165</v>
      </c>
      <c r="B4722" t="s">
        <v>12166</v>
      </c>
    </row>
    <row r="4723" spans="1:2" x14ac:dyDescent="0.25">
      <c r="A4723" t="s">
        <v>12167</v>
      </c>
      <c r="B4723" t="s">
        <v>12168</v>
      </c>
    </row>
    <row r="4724" spans="1:2" x14ac:dyDescent="0.25">
      <c r="A4724" t="s">
        <v>12169</v>
      </c>
      <c r="B4724" t="s">
        <v>12170</v>
      </c>
    </row>
    <row r="4725" spans="1:2" x14ac:dyDescent="0.25">
      <c r="A4725" t="s">
        <v>12171</v>
      </c>
      <c r="B4725" t="s">
        <v>12172</v>
      </c>
    </row>
    <row r="4726" spans="1:2" x14ac:dyDescent="0.25">
      <c r="A4726" t="s">
        <v>12173</v>
      </c>
      <c r="B4726" t="s">
        <v>12174</v>
      </c>
    </row>
    <row r="4727" spans="1:2" x14ac:dyDescent="0.25">
      <c r="A4727" t="s">
        <v>12175</v>
      </c>
      <c r="B4727" t="s">
        <v>12176</v>
      </c>
    </row>
    <row r="4728" spans="1:2" x14ac:dyDescent="0.25">
      <c r="A4728" t="s">
        <v>12177</v>
      </c>
      <c r="B4728" t="s">
        <v>12178</v>
      </c>
    </row>
    <row r="4729" spans="1:2" x14ac:dyDescent="0.25">
      <c r="A4729" t="s">
        <v>12179</v>
      </c>
      <c r="B4729" t="s">
        <v>12180</v>
      </c>
    </row>
    <row r="4730" spans="1:2" x14ac:dyDescent="0.25">
      <c r="A4730" t="s">
        <v>12181</v>
      </c>
      <c r="B4730" t="s">
        <v>12182</v>
      </c>
    </row>
    <row r="4731" spans="1:2" x14ac:dyDescent="0.25">
      <c r="A4731" t="s">
        <v>12183</v>
      </c>
      <c r="B4731" t="s">
        <v>12184</v>
      </c>
    </row>
    <row r="4732" spans="1:2" x14ac:dyDescent="0.25">
      <c r="A4732" t="s">
        <v>12185</v>
      </c>
      <c r="B4732" t="s">
        <v>12186</v>
      </c>
    </row>
    <row r="4733" spans="1:2" x14ac:dyDescent="0.25">
      <c r="A4733" t="s">
        <v>12187</v>
      </c>
      <c r="B4733" t="s">
        <v>12188</v>
      </c>
    </row>
    <row r="4734" spans="1:2" x14ac:dyDescent="0.25">
      <c r="A4734" t="s">
        <v>12189</v>
      </c>
      <c r="B4734" t="s">
        <v>12190</v>
      </c>
    </row>
    <row r="4735" spans="1:2" x14ac:dyDescent="0.25">
      <c r="A4735" t="s">
        <v>12191</v>
      </c>
      <c r="B4735" t="s">
        <v>12192</v>
      </c>
    </row>
    <row r="4736" spans="1:2" x14ac:dyDescent="0.25">
      <c r="A4736" t="s">
        <v>12193</v>
      </c>
      <c r="B4736" t="s">
        <v>12194</v>
      </c>
    </row>
    <row r="4737" spans="1:2" x14ac:dyDescent="0.25">
      <c r="A4737" t="s">
        <v>12195</v>
      </c>
      <c r="B4737" t="s">
        <v>12196</v>
      </c>
    </row>
    <row r="4738" spans="1:2" x14ac:dyDescent="0.25">
      <c r="A4738" t="s">
        <v>12197</v>
      </c>
      <c r="B4738" t="s">
        <v>12198</v>
      </c>
    </row>
    <row r="4739" spans="1:2" x14ac:dyDescent="0.25">
      <c r="A4739" t="s">
        <v>12199</v>
      </c>
      <c r="B4739" t="s">
        <v>12200</v>
      </c>
    </row>
    <row r="4740" spans="1:2" x14ac:dyDescent="0.25">
      <c r="A4740" t="s">
        <v>12201</v>
      </c>
      <c r="B4740" t="s">
        <v>12202</v>
      </c>
    </row>
    <row r="4741" spans="1:2" x14ac:dyDescent="0.25">
      <c r="A4741" t="s">
        <v>12203</v>
      </c>
      <c r="B4741" t="s">
        <v>12204</v>
      </c>
    </row>
    <row r="4742" spans="1:2" x14ac:dyDescent="0.25">
      <c r="A4742" t="s">
        <v>12205</v>
      </c>
      <c r="B4742" t="s">
        <v>12206</v>
      </c>
    </row>
    <row r="4743" spans="1:2" x14ac:dyDescent="0.25">
      <c r="A4743" t="s">
        <v>12207</v>
      </c>
      <c r="B4743" t="s">
        <v>12208</v>
      </c>
    </row>
    <row r="4744" spans="1:2" x14ac:dyDescent="0.25">
      <c r="A4744" t="s">
        <v>12209</v>
      </c>
      <c r="B4744" t="s">
        <v>12210</v>
      </c>
    </row>
    <row r="4745" spans="1:2" x14ac:dyDescent="0.25">
      <c r="A4745" t="s">
        <v>12211</v>
      </c>
      <c r="B4745" t="s">
        <v>12212</v>
      </c>
    </row>
    <row r="4746" spans="1:2" x14ac:dyDescent="0.25">
      <c r="A4746" t="s">
        <v>12213</v>
      </c>
      <c r="B4746" t="s">
        <v>12214</v>
      </c>
    </row>
    <row r="4747" spans="1:2" x14ac:dyDescent="0.25">
      <c r="A4747" t="s">
        <v>12215</v>
      </c>
      <c r="B4747" t="s">
        <v>12216</v>
      </c>
    </row>
    <row r="4748" spans="1:2" x14ac:dyDescent="0.25">
      <c r="A4748" t="s">
        <v>12217</v>
      </c>
      <c r="B4748" t="s">
        <v>12218</v>
      </c>
    </row>
    <row r="4749" spans="1:2" x14ac:dyDescent="0.25">
      <c r="A4749" t="s">
        <v>12219</v>
      </c>
      <c r="B4749" t="s">
        <v>12220</v>
      </c>
    </row>
    <row r="4750" spans="1:2" x14ac:dyDescent="0.25">
      <c r="A4750" t="s">
        <v>12221</v>
      </c>
      <c r="B4750" t="s">
        <v>12222</v>
      </c>
    </row>
    <row r="4751" spans="1:2" x14ac:dyDescent="0.25">
      <c r="A4751" t="s">
        <v>12223</v>
      </c>
      <c r="B4751" t="s">
        <v>12224</v>
      </c>
    </row>
    <row r="4752" spans="1:2" x14ac:dyDescent="0.25">
      <c r="A4752" t="s">
        <v>12225</v>
      </c>
      <c r="B4752" t="s">
        <v>12226</v>
      </c>
    </row>
    <row r="4753" spans="1:2" x14ac:dyDescent="0.25">
      <c r="A4753" t="s">
        <v>12227</v>
      </c>
      <c r="B4753" t="s">
        <v>12228</v>
      </c>
    </row>
    <row r="4754" spans="1:2" x14ac:dyDescent="0.25">
      <c r="A4754" t="s">
        <v>12229</v>
      </c>
      <c r="B4754" t="s">
        <v>12230</v>
      </c>
    </row>
    <row r="4755" spans="1:2" x14ac:dyDescent="0.25">
      <c r="A4755" t="s">
        <v>12231</v>
      </c>
      <c r="B4755" t="s">
        <v>12232</v>
      </c>
    </row>
    <row r="4756" spans="1:2" x14ac:dyDescent="0.25">
      <c r="A4756" t="s">
        <v>12233</v>
      </c>
      <c r="B4756" t="s">
        <v>12234</v>
      </c>
    </row>
    <row r="4757" spans="1:2" x14ac:dyDescent="0.25">
      <c r="A4757" t="s">
        <v>12235</v>
      </c>
      <c r="B4757" t="s">
        <v>12236</v>
      </c>
    </row>
    <row r="4758" spans="1:2" x14ac:dyDescent="0.25">
      <c r="A4758" t="s">
        <v>12237</v>
      </c>
      <c r="B4758" t="s">
        <v>12238</v>
      </c>
    </row>
    <row r="4759" spans="1:2" x14ac:dyDescent="0.25">
      <c r="A4759" t="s">
        <v>12239</v>
      </c>
      <c r="B4759" t="s">
        <v>12240</v>
      </c>
    </row>
    <row r="4760" spans="1:2" x14ac:dyDescent="0.25">
      <c r="A4760" t="s">
        <v>12241</v>
      </c>
      <c r="B4760" t="s">
        <v>12242</v>
      </c>
    </row>
    <row r="4761" spans="1:2" x14ac:dyDescent="0.25">
      <c r="A4761" t="s">
        <v>12243</v>
      </c>
      <c r="B4761" t="s">
        <v>12244</v>
      </c>
    </row>
    <row r="4762" spans="1:2" x14ac:dyDescent="0.25">
      <c r="A4762" t="s">
        <v>12245</v>
      </c>
      <c r="B4762" t="s">
        <v>12246</v>
      </c>
    </row>
    <row r="4763" spans="1:2" x14ac:dyDescent="0.25">
      <c r="A4763" t="s">
        <v>12247</v>
      </c>
      <c r="B4763" t="s">
        <v>12248</v>
      </c>
    </row>
    <row r="4764" spans="1:2" x14ac:dyDescent="0.25">
      <c r="A4764" t="s">
        <v>12249</v>
      </c>
      <c r="B4764" t="s">
        <v>12250</v>
      </c>
    </row>
    <row r="4765" spans="1:2" x14ac:dyDescent="0.25">
      <c r="A4765" t="s">
        <v>12251</v>
      </c>
      <c r="B4765" t="s">
        <v>12252</v>
      </c>
    </row>
    <row r="4766" spans="1:2" x14ac:dyDescent="0.25">
      <c r="A4766" t="s">
        <v>12253</v>
      </c>
      <c r="B4766" t="s">
        <v>12254</v>
      </c>
    </row>
    <row r="4767" spans="1:2" x14ac:dyDescent="0.25">
      <c r="A4767" t="s">
        <v>12255</v>
      </c>
      <c r="B4767" t="s">
        <v>12256</v>
      </c>
    </row>
    <row r="4768" spans="1:2" x14ac:dyDescent="0.25">
      <c r="A4768" t="s">
        <v>12257</v>
      </c>
      <c r="B4768" t="s">
        <v>12258</v>
      </c>
    </row>
    <row r="4769" spans="1:2" x14ac:dyDescent="0.25">
      <c r="A4769" t="s">
        <v>12259</v>
      </c>
      <c r="B4769" t="s">
        <v>12260</v>
      </c>
    </row>
    <row r="4770" spans="1:2" x14ac:dyDescent="0.25">
      <c r="A4770" t="s">
        <v>12261</v>
      </c>
      <c r="B4770" t="s">
        <v>12262</v>
      </c>
    </row>
    <row r="4771" spans="1:2" x14ac:dyDescent="0.25">
      <c r="A4771" t="s">
        <v>12263</v>
      </c>
      <c r="B4771" t="s">
        <v>12264</v>
      </c>
    </row>
    <row r="4772" spans="1:2" x14ac:dyDescent="0.25">
      <c r="A4772" t="s">
        <v>12265</v>
      </c>
      <c r="B4772" t="s">
        <v>12266</v>
      </c>
    </row>
    <row r="4773" spans="1:2" x14ac:dyDescent="0.25">
      <c r="A4773" t="s">
        <v>12267</v>
      </c>
      <c r="B4773" t="s">
        <v>12268</v>
      </c>
    </row>
    <row r="4774" spans="1:2" x14ac:dyDescent="0.25">
      <c r="A4774" t="s">
        <v>12269</v>
      </c>
      <c r="B4774" t="s">
        <v>12270</v>
      </c>
    </row>
    <row r="4775" spans="1:2" x14ac:dyDescent="0.25">
      <c r="A4775" t="s">
        <v>12271</v>
      </c>
      <c r="B4775" t="s">
        <v>12272</v>
      </c>
    </row>
    <row r="4776" spans="1:2" x14ac:dyDescent="0.25">
      <c r="A4776" t="s">
        <v>12273</v>
      </c>
      <c r="B4776" t="s">
        <v>12274</v>
      </c>
    </row>
    <row r="4777" spans="1:2" x14ac:dyDescent="0.25">
      <c r="A4777" t="s">
        <v>12275</v>
      </c>
      <c r="B4777" t="s">
        <v>12276</v>
      </c>
    </row>
    <row r="4778" spans="1:2" x14ac:dyDescent="0.25">
      <c r="A4778" t="s">
        <v>12277</v>
      </c>
      <c r="B4778" t="s">
        <v>12278</v>
      </c>
    </row>
    <row r="4779" spans="1:2" x14ac:dyDescent="0.25">
      <c r="A4779" t="s">
        <v>12279</v>
      </c>
      <c r="B4779" t="s">
        <v>12280</v>
      </c>
    </row>
    <row r="4780" spans="1:2" x14ac:dyDescent="0.25">
      <c r="A4780" t="s">
        <v>12281</v>
      </c>
      <c r="B4780" t="s">
        <v>12282</v>
      </c>
    </row>
    <row r="4781" spans="1:2" x14ac:dyDescent="0.25">
      <c r="A4781" t="s">
        <v>12283</v>
      </c>
      <c r="B4781" t="s">
        <v>12284</v>
      </c>
    </row>
    <row r="4782" spans="1:2" x14ac:dyDescent="0.25">
      <c r="A4782" t="s">
        <v>12285</v>
      </c>
      <c r="B4782" t="s">
        <v>12286</v>
      </c>
    </row>
    <row r="4783" spans="1:2" x14ac:dyDescent="0.25">
      <c r="A4783" t="s">
        <v>12287</v>
      </c>
      <c r="B4783" t="s">
        <v>12288</v>
      </c>
    </row>
    <row r="4784" spans="1:2" x14ac:dyDescent="0.25">
      <c r="A4784" t="s">
        <v>12289</v>
      </c>
      <c r="B4784" t="s">
        <v>12290</v>
      </c>
    </row>
    <row r="4785" spans="1:2" x14ac:dyDescent="0.25">
      <c r="A4785" t="s">
        <v>12291</v>
      </c>
      <c r="B4785" t="s">
        <v>12292</v>
      </c>
    </row>
    <row r="4786" spans="1:2" x14ac:dyDescent="0.25">
      <c r="A4786" t="s">
        <v>12293</v>
      </c>
      <c r="B4786" t="s">
        <v>12294</v>
      </c>
    </row>
    <row r="4787" spans="1:2" x14ac:dyDescent="0.25">
      <c r="A4787" t="s">
        <v>12295</v>
      </c>
      <c r="B4787" t="s">
        <v>12296</v>
      </c>
    </row>
    <row r="4788" spans="1:2" x14ac:dyDescent="0.25">
      <c r="A4788" t="s">
        <v>12297</v>
      </c>
      <c r="B4788" t="s">
        <v>12298</v>
      </c>
    </row>
    <row r="4789" spans="1:2" x14ac:dyDescent="0.25">
      <c r="A4789" t="s">
        <v>12299</v>
      </c>
      <c r="B4789" t="s">
        <v>12300</v>
      </c>
    </row>
    <row r="4790" spans="1:2" x14ac:dyDescent="0.25">
      <c r="A4790" t="s">
        <v>12301</v>
      </c>
      <c r="B4790" t="s">
        <v>12302</v>
      </c>
    </row>
    <row r="4791" spans="1:2" x14ac:dyDescent="0.25">
      <c r="A4791" t="s">
        <v>12303</v>
      </c>
      <c r="B4791" t="s">
        <v>12304</v>
      </c>
    </row>
    <row r="4792" spans="1:2" x14ac:dyDescent="0.25">
      <c r="A4792" t="s">
        <v>12305</v>
      </c>
      <c r="B4792" t="s">
        <v>12306</v>
      </c>
    </row>
    <row r="4793" spans="1:2" x14ac:dyDescent="0.25">
      <c r="A4793" t="s">
        <v>12307</v>
      </c>
      <c r="B4793" t="s">
        <v>12308</v>
      </c>
    </row>
    <row r="4794" spans="1:2" x14ac:dyDescent="0.25">
      <c r="A4794" t="s">
        <v>12309</v>
      </c>
      <c r="B4794" t="s">
        <v>12310</v>
      </c>
    </row>
    <row r="4795" spans="1:2" x14ac:dyDescent="0.25">
      <c r="A4795" t="s">
        <v>12311</v>
      </c>
      <c r="B4795" t="s">
        <v>12312</v>
      </c>
    </row>
    <row r="4796" spans="1:2" x14ac:dyDescent="0.25">
      <c r="A4796" t="s">
        <v>12313</v>
      </c>
      <c r="B4796" t="s">
        <v>12314</v>
      </c>
    </row>
    <row r="4797" spans="1:2" x14ac:dyDescent="0.25">
      <c r="A4797" t="s">
        <v>12315</v>
      </c>
      <c r="B4797" t="s">
        <v>12316</v>
      </c>
    </row>
    <row r="4798" spans="1:2" x14ac:dyDescent="0.25">
      <c r="A4798" t="s">
        <v>12317</v>
      </c>
      <c r="B4798" t="s">
        <v>12318</v>
      </c>
    </row>
    <row r="4799" spans="1:2" x14ac:dyDescent="0.25">
      <c r="A4799" t="s">
        <v>12319</v>
      </c>
      <c r="B4799" t="s">
        <v>12320</v>
      </c>
    </row>
    <row r="4800" spans="1:2" x14ac:dyDescent="0.25">
      <c r="A4800" t="s">
        <v>12321</v>
      </c>
      <c r="B4800" t="s">
        <v>12322</v>
      </c>
    </row>
    <row r="4801" spans="1:2" x14ac:dyDescent="0.25">
      <c r="A4801" t="s">
        <v>12323</v>
      </c>
      <c r="B4801" t="s">
        <v>12324</v>
      </c>
    </row>
    <row r="4802" spans="1:2" x14ac:dyDescent="0.25">
      <c r="A4802" t="s">
        <v>12325</v>
      </c>
      <c r="B4802" t="s">
        <v>12326</v>
      </c>
    </row>
    <row r="4803" spans="1:2" x14ac:dyDescent="0.25">
      <c r="A4803" t="s">
        <v>12327</v>
      </c>
      <c r="B4803" t="s">
        <v>12328</v>
      </c>
    </row>
    <row r="4804" spans="1:2" x14ac:dyDescent="0.25">
      <c r="A4804" t="s">
        <v>12329</v>
      </c>
      <c r="B4804" t="s">
        <v>12330</v>
      </c>
    </row>
    <row r="4805" spans="1:2" x14ac:dyDescent="0.25">
      <c r="A4805" t="s">
        <v>12331</v>
      </c>
      <c r="B4805" t="s">
        <v>12332</v>
      </c>
    </row>
    <row r="4806" spans="1:2" x14ac:dyDescent="0.25">
      <c r="A4806" t="s">
        <v>12333</v>
      </c>
      <c r="B4806" t="s">
        <v>12334</v>
      </c>
    </row>
    <row r="4807" spans="1:2" x14ac:dyDescent="0.25">
      <c r="A4807" t="s">
        <v>12335</v>
      </c>
      <c r="B4807" t="s">
        <v>12336</v>
      </c>
    </row>
    <row r="4808" spans="1:2" x14ac:dyDescent="0.25">
      <c r="A4808" t="s">
        <v>12337</v>
      </c>
      <c r="B4808" t="s">
        <v>12338</v>
      </c>
    </row>
    <row r="4809" spans="1:2" x14ac:dyDescent="0.25">
      <c r="A4809" t="s">
        <v>12339</v>
      </c>
      <c r="B4809" t="s">
        <v>12340</v>
      </c>
    </row>
    <row r="4810" spans="1:2" x14ac:dyDescent="0.25">
      <c r="A4810" t="s">
        <v>12341</v>
      </c>
      <c r="B4810" t="s">
        <v>12342</v>
      </c>
    </row>
    <row r="4811" spans="1:2" x14ac:dyDescent="0.25">
      <c r="A4811" t="s">
        <v>12343</v>
      </c>
      <c r="B4811" t="s">
        <v>12344</v>
      </c>
    </row>
    <row r="4812" spans="1:2" x14ac:dyDescent="0.25">
      <c r="A4812" t="s">
        <v>12345</v>
      </c>
      <c r="B4812" t="s">
        <v>12346</v>
      </c>
    </row>
    <row r="4813" spans="1:2" x14ac:dyDescent="0.25">
      <c r="A4813" t="s">
        <v>12347</v>
      </c>
      <c r="B4813" t="s">
        <v>12348</v>
      </c>
    </row>
    <row r="4814" spans="1:2" x14ac:dyDescent="0.25">
      <c r="A4814" t="s">
        <v>12349</v>
      </c>
      <c r="B4814" t="s">
        <v>12350</v>
      </c>
    </row>
    <row r="4815" spans="1:2" x14ac:dyDescent="0.25">
      <c r="A4815" t="s">
        <v>12351</v>
      </c>
      <c r="B4815" t="s">
        <v>12352</v>
      </c>
    </row>
    <row r="4816" spans="1:2" x14ac:dyDescent="0.25">
      <c r="A4816" t="s">
        <v>12353</v>
      </c>
      <c r="B4816" t="s">
        <v>12354</v>
      </c>
    </row>
    <row r="4817" spans="1:2" x14ac:dyDescent="0.25">
      <c r="A4817" t="s">
        <v>12355</v>
      </c>
      <c r="B4817" t="s">
        <v>12356</v>
      </c>
    </row>
    <row r="4818" spans="1:2" x14ac:dyDescent="0.25">
      <c r="A4818" t="s">
        <v>12357</v>
      </c>
      <c r="B4818" t="s">
        <v>12358</v>
      </c>
    </row>
    <row r="4819" spans="1:2" x14ac:dyDescent="0.25">
      <c r="A4819" t="s">
        <v>12359</v>
      </c>
      <c r="B4819" t="s">
        <v>12360</v>
      </c>
    </row>
    <row r="4820" spans="1:2" x14ac:dyDescent="0.25">
      <c r="A4820" t="s">
        <v>12361</v>
      </c>
      <c r="B4820" t="s">
        <v>12362</v>
      </c>
    </row>
    <row r="4821" spans="1:2" x14ac:dyDescent="0.25">
      <c r="A4821" t="s">
        <v>12363</v>
      </c>
      <c r="B4821" t="s">
        <v>12364</v>
      </c>
    </row>
    <row r="4822" spans="1:2" x14ac:dyDescent="0.25">
      <c r="A4822" t="s">
        <v>12365</v>
      </c>
      <c r="B4822" t="s">
        <v>12366</v>
      </c>
    </row>
    <row r="4823" spans="1:2" x14ac:dyDescent="0.25">
      <c r="A4823" t="s">
        <v>12367</v>
      </c>
      <c r="B4823" t="s">
        <v>12368</v>
      </c>
    </row>
    <row r="4824" spans="1:2" x14ac:dyDescent="0.25">
      <c r="A4824" t="s">
        <v>12369</v>
      </c>
      <c r="B4824" t="s">
        <v>12370</v>
      </c>
    </row>
    <row r="4825" spans="1:2" x14ac:dyDescent="0.25">
      <c r="A4825" t="s">
        <v>12371</v>
      </c>
      <c r="B4825" t="s">
        <v>12372</v>
      </c>
    </row>
    <row r="4826" spans="1:2" x14ac:dyDescent="0.25">
      <c r="A4826" t="s">
        <v>12373</v>
      </c>
      <c r="B4826" t="s">
        <v>12374</v>
      </c>
    </row>
    <row r="4827" spans="1:2" x14ac:dyDescent="0.25">
      <c r="A4827" t="s">
        <v>12375</v>
      </c>
      <c r="B4827" t="s">
        <v>12376</v>
      </c>
    </row>
    <row r="4828" spans="1:2" x14ac:dyDescent="0.25">
      <c r="A4828" t="s">
        <v>12377</v>
      </c>
      <c r="B4828" t="s">
        <v>12378</v>
      </c>
    </row>
    <row r="4829" spans="1:2" x14ac:dyDescent="0.25">
      <c r="A4829" t="s">
        <v>12379</v>
      </c>
      <c r="B4829" t="s">
        <v>12380</v>
      </c>
    </row>
    <row r="4830" spans="1:2" x14ac:dyDescent="0.25">
      <c r="A4830" t="s">
        <v>12381</v>
      </c>
      <c r="B4830" t="s">
        <v>12382</v>
      </c>
    </row>
    <row r="4831" spans="1:2" x14ac:dyDescent="0.25">
      <c r="A4831" t="s">
        <v>12383</v>
      </c>
      <c r="B4831" t="s">
        <v>12384</v>
      </c>
    </row>
    <row r="4832" spans="1:2" x14ac:dyDescent="0.25">
      <c r="A4832" t="s">
        <v>12385</v>
      </c>
      <c r="B4832" t="s">
        <v>12386</v>
      </c>
    </row>
    <row r="4833" spans="1:2" x14ac:dyDescent="0.25">
      <c r="A4833" t="s">
        <v>12387</v>
      </c>
      <c r="B4833" t="s">
        <v>12388</v>
      </c>
    </row>
    <row r="4834" spans="1:2" x14ac:dyDescent="0.25">
      <c r="A4834" t="s">
        <v>12389</v>
      </c>
      <c r="B4834" t="s">
        <v>12390</v>
      </c>
    </row>
    <row r="4835" spans="1:2" x14ac:dyDescent="0.25">
      <c r="A4835" t="s">
        <v>12391</v>
      </c>
      <c r="B4835" t="s">
        <v>12392</v>
      </c>
    </row>
    <row r="4836" spans="1:2" x14ac:dyDescent="0.25">
      <c r="A4836" t="s">
        <v>12393</v>
      </c>
      <c r="B4836" t="s">
        <v>12394</v>
      </c>
    </row>
    <row r="4837" spans="1:2" x14ac:dyDescent="0.25">
      <c r="A4837" t="s">
        <v>12395</v>
      </c>
      <c r="B4837" t="s">
        <v>12396</v>
      </c>
    </row>
    <row r="4838" spans="1:2" x14ac:dyDescent="0.25">
      <c r="A4838" t="s">
        <v>12397</v>
      </c>
      <c r="B4838" t="s">
        <v>12398</v>
      </c>
    </row>
    <row r="4839" spans="1:2" x14ac:dyDescent="0.25">
      <c r="A4839" t="s">
        <v>12399</v>
      </c>
      <c r="B4839" t="s">
        <v>12400</v>
      </c>
    </row>
    <row r="4840" spans="1:2" x14ac:dyDescent="0.25">
      <c r="A4840" t="s">
        <v>12401</v>
      </c>
      <c r="B4840" t="s">
        <v>12402</v>
      </c>
    </row>
    <row r="4841" spans="1:2" x14ac:dyDescent="0.25">
      <c r="A4841" t="s">
        <v>12403</v>
      </c>
      <c r="B4841" t="s">
        <v>12404</v>
      </c>
    </row>
    <row r="4842" spans="1:2" x14ac:dyDescent="0.25">
      <c r="A4842" t="s">
        <v>12405</v>
      </c>
      <c r="B4842" t="s">
        <v>12406</v>
      </c>
    </row>
    <row r="4843" spans="1:2" x14ac:dyDescent="0.25">
      <c r="A4843" t="s">
        <v>12407</v>
      </c>
      <c r="B4843" t="s">
        <v>12408</v>
      </c>
    </row>
    <row r="4844" spans="1:2" x14ac:dyDescent="0.25">
      <c r="A4844" t="s">
        <v>12409</v>
      </c>
      <c r="B4844" t="s">
        <v>12410</v>
      </c>
    </row>
    <row r="4845" spans="1:2" x14ac:dyDescent="0.25">
      <c r="A4845" t="s">
        <v>12411</v>
      </c>
      <c r="B4845" t="s">
        <v>12412</v>
      </c>
    </row>
    <row r="4846" spans="1:2" x14ac:dyDescent="0.25">
      <c r="A4846" t="s">
        <v>12413</v>
      </c>
      <c r="B4846" t="s">
        <v>12414</v>
      </c>
    </row>
    <row r="4847" spans="1:2" x14ac:dyDescent="0.25">
      <c r="A4847" t="s">
        <v>12415</v>
      </c>
      <c r="B4847" t="s">
        <v>12416</v>
      </c>
    </row>
    <row r="4848" spans="1:2" x14ac:dyDescent="0.25">
      <c r="A4848" t="s">
        <v>12417</v>
      </c>
      <c r="B4848" t="s">
        <v>12418</v>
      </c>
    </row>
    <row r="4849" spans="1:2" x14ac:dyDescent="0.25">
      <c r="A4849" t="s">
        <v>12419</v>
      </c>
      <c r="B4849" t="s">
        <v>12420</v>
      </c>
    </row>
    <row r="4850" spans="1:2" x14ac:dyDescent="0.25">
      <c r="A4850" t="s">
        <v>12421</v>
      </c>
      <c r="B4850" t="s">
        <v>12422</v>
      </c>
    </row>
    <row r="4851" spans="1:2" x14ac:dyDescent="0.25">
      <c r="A4851" t="s">
        <v>12423</v>
      </c>
      <c r="B4851" t="s">
        <v>12424</v>
      </c>
    </row>
    <row r="4852" spans="1:2" x14ac:dyDescent="0.25">
      <c r="A4852" t="s">
        <v>12425</v>
      </c>
      <c r="B4852" t="s">
        <v>12426</v>
      </c>
    </row>
    <row r="4853" spans="1:2" x14ac:dyDescent="0.25">
      <c r="A4853" t="s">
        <v>12427</v>
      </c>
      <c r="B4853" t="s">
        <v>12428</v>
      </c>
    </row>
    <row r="4854" spans="1:2" x14ac:dyDescent="0.25">
      <c r="A4854" t="s">
        <v>12429</v>
      </c>
      <c r="B4854" t="s">
        <v>12430</v>
      </c>
    </row>
    <row r="4855" spans="1:2" x14ac:dyDescent="0.25">
      <c r="A4855" t="s">
        <v>12431</v>
      </c>
      <c r="B4855" t="s">
        <v>12432</v>
      </c>
    </row>
    <row r="4856" spans="1:2" x14ac:dyDescent="0.25">
      <c r="A4856" t="s">
        <v>12433</v>
      </c>
      <c r="B4856" t="s">
        <v>12434</v>
      </c>
    </row>
    <row r="4857" spans="1:2" x14ac:dyDescent="0.25">
      <c r="A4857" t="s">
        <v>12435</v>
      </c>
      <c r="B4857" t="s">
        <v>12436</v>
      </c>
    </row>
    <row r="4858" spans="1:2" x14ac:dyDescent="0.25">
      <c r="A4858" t="s">
        <v>12437</v>
      </c>
      <c r="B4858" t="s">
        <v>12438</v>
      </c>
    </row>
    <row r="4859" spans="1:2" x14ac:dyDescent="0.25">
      <c r="A4859" t="s">
        <v>12439</v>
      </c>
      <c r="B4859" t="s">
        <v>12440</v>
      </c>
    </row>
    <row r="4860" spans="1:2" x14ac:dyDescent="0.25">
      <c r="A4860" t="s">
        <v>12441</v>
      </c>
      <c r="B4860" t="s">
        <v>12442</v>
      </c>
    </row>
    <row r="4861" spans="1:2" x14ac:dyDescent="0.25">
      <c r="A4861" t="s">
        <v>12443</v>
      </c>
      <c r="B4861" t="s">
        <v>12444</v>
      </c>
    </row>
    <row r="4862" spans="1:2" x14ac:dyDescent="0.25">
      <c r="A4862" t="s">
        <v>12445</v>
      </c>
      <c r="B4862" t="s">
        <v>12446</v>
      </c>
    </row>
    <row r="4863" spans="1:2" x14ac:dyDescent="0.25">
      <c r="A4863" t="s">
        <v>12447</v>
      </c>
      <c r="B4863" t="s">
        <v>12448</v>
      </c>
    </row>
    <row r="4864" spans="1:2" x14ac:dyDescent="0.25">
      <c r="A4864" t="s">
        <v>12449</v>
      </c>
      <c r="B4864" t="s">
        <v>12450</v>
      </c>
    </row>
    <row r="4865" spans="1:2" x14ac:dyDescent="0.25">
      <c r="A4865" t="s">
        <v>12451</v>
      </c>
      <c r="B4865" t="s">
        <v>12452</v>
      </c>
    </row>
    <row r="4866" spans="1:2" x14ac:dyDescent="0.25">
      <c r="A4866" t="s">
        <v>12453</v>
      </c>
      <c r="B4866" t="s">
        <v>12454</v>
      </c>
    </row>
    <row r="4867" spans="1:2" x14ac:dyDescent="0.25">
      <c r="A4867" t="s">
        <v>12455</v>
      </c>
      <c r="B4867" t="s">
        <v>12456</v>
      </c>
    </row>
    <row r="4868" spans="1:2" x14ac:dyDescent="0.25">
      <c r="A4868" t="s">
        <v>12457</v>
      </c>
      <c r="B4868" t="s">
        <v>12458</v>
      </c>
    </row>
    <row r="4869" spans="1:2" x14ac:dyDescent="0.25">
      <c r="A4869" t="s">
        <v>12459</v>
      </c>
      <c r="B4869" t="s">
        <v>12460</v>
      </c>
    </row>
    <row r="4870" spans="1:2" x14ac:dyDescent="0.25">
      <c r="A4870" t="s">
        <v>12461</v>
      </c>
      <c r="B4870" t="s">
        <v>12462</v>
      </c>
    </row>
    <row r="4871" spans="1:2" x14ac:dyDescent="0.25">
      <c r="A4871" t="s">
        <v>12463</v>
      </c>
      <c r="B4871" t="s">
        <v>12464</v>
      </c>
    </row>
    <row r="4872" spans="1:2" x14ac:dyDescent="0.25">
      <c r="A4872" t="s">
        <v>12465</v>
      </c>
      <c r="B4872" t="s">
        <v>12466</v>
      </c>
    </row>
    <row r="4873" spans="1:2" x14ac:dyDescent="0.25">
      <c r="A4873" t="s">
        <v>12467</v>
      </c>
      <c r="B4873" t="s">
        <v>12468</v>
      </c>
    </row>
    <row r="4874" spans="1:2" x14ac:dyDescent="0.25">
      <c r="A4874" t="s">
        <v>12469</v>
      </c>
      <c r="B4874" t="s">
        <v>12470</v>
      </c>
    </row>
    <row r="4875" spans="1:2" x14ac:dyDescent="0.25">
      <c r="A4875" t="s">
        <v>12471</v>
      </c>
      <c r="B4875" t="s">
        <v>12472</v>
      </c>
    </row>
    <row r="4876" spans="1:2" x14ac:dyDescent="0.25">
      <c r="A4876" t="s">
        <v>12473</v>
      </c>
      <c r="B4876" t="s">
        <v>12474</v>
      </c>
    </row>
    <row r="4877" spans="1:2" x14ac:dyDescent="0.25">
      <c r="A4877" t="s">
        <v>12475</v>
      </c>
      <c r="B4877" t="s">
        <v>12476</v>
      </c>
    </row>
    <row r="4878" spans="1:2" x14ac:dyDescent="0.25">
      <c r="A4878" t="s">
        <v>12477</v>
      </c>
      <c r="B4878" t="s">
        <v>12478</v>
      </c>
    </row>
    <row r="4879" spans="1:2" x14ac:dyDescent="0.25">
      <c r="A4879" t="s">
        <v>12479</v>
      </c>
      <c r="B4879" t="s">
        <v>12480</v>
      </c>
    </row>
    <row r="4880" spans="1:2" x14ac:dyDescent="0.25">
      <c r="A4880" t="s">
        <v>12481</v>
      </c>
      <c r="B4880" t="s">
        <v>12482</v>
      </c>
    </row>
    <row r="4881" spans="1:2" x14ac:dyDescent="0.25">
      <c r="A4881" t="s">
        <v>12483</v>
      </c>
      <c r="B4881" t="s">
        <v>12484</v>
      </c>
    </row>
    <row r="4882" spans="1:2" x14ac:dyDescent="0.25">
      <c r="A4882" t="s">
        <v>12485</v>
      </c>
      <c r="B4882" t="s">
        <v>12486</v>
      </c>
    </row>
    <row r="4883" spans="1:2" x14ac:dyDescent="0.25">
      <c r="A4883" t="s">
        <v>12487</v>
      </c>
      <c r="B4883" t="s">
        <v>12488</v>
      </c>
    </row>
    <row r="4884" spans="1:2" x14ac:dyDescent="0.25">
      <c r="A4884" t="s">
        <v>12489</v>
      </c>
      <c r="B4884" t="s">
        <v>12490</v>
      </c>
    </row>
    <row r="4885" spans="1:2" x14ac:dyDescent="0.25">
      <c r="A4885" t="s">
        <v>12491</v>
      </c>
      <c r="B4885" t="s">
        <v>12492</v>
      </c>
    </row>
    <row r="4886" spans="1:2" x14ac:dyDescent="0.25">
      <c r="A4886" t="s">
        <v>12493</v>
      </c>
      <c r="B4886" t="s">
        <v>12494</v>
      </c>
    </row>
    <row r="4887" spans="1:2" x14ac:dyDescent="0.25">
      <c r="A4887" t="s">
        <v>12495</v>
      </c>
      <c r="B4887" t="s">
        <v>12496</v>
      </c>
    </row>
    <row r="4888" spans="1:2" x14ac:dyDescent="0.25">
      <c r="A4888" t="s">
        <v>12497</v>
      </c>
      <c r="B4888" t="s">
        <v>12498</v>
      </c>
    </row>
    <row r="4889" spans="1:2" x14ac:dyDescent="0.25">
      <c r="A4889" t="s">
        <v>12499</v>
      </c>
      <c r="B4889" t="s">
        <v>12500</v>
      </c>
    </row>
    <row r="4890" spans="1:2" x14ac:dyDescent="0.25">
      <c r="A4890" t="s">
        <v>12501</v>
      </c>
      <c r="B4890" t="s">
        <v>12502</v>
      </c>
    </row>
    <row r="4891" spans="1:2" x14ac:dyDescent="0.25">
      <c r="A4891" t="s">
        <v>12503</v>
      </c>
      <c r="B4891" t="s">
        <v>12504</v>
      </c>
    </row>
    <row r="4892" spans="1:2" x14ac:dyDescent="0.25">
      <c r="A4892" t="s">
        <v>12505</v>
      </c>
      <c r="B4892" t="s">
        <v>12506</v>
      </c>
    </row>
    <row r="4893" spans="1:2" x14ac:dyDescent="0.25">
      <c r="A4893" t="s">
        <v>12507</v>
      </c>
      <c r="B4893" t="s">
        <v>12508</v>
      </c>
    </row>
    <row r="4894" spans="1:2" x14ac:dyDescent="0.25">
      <c r="A4894" t="s">
        <v>12509</v>
      </c>
      <c r="B4894" t="s">
        <v>12510</v>
      </c>
    </row>
    <row r="4895" spans="1:2" x14ac:dyDescent="0.25">
      <c r="A4895" t="s">
        <v>12511</v>
      </c>
      <c r="B4895" t="s">
        <v>12512</v>
      </c>
    </row>
    <row r="4896" spans="1:2" x14ac:dyDescent="0.25">
      <c r="A4896" t="s">
        <v>12513</v>
      </c>
      <c r="B4896" t="s">
        <v>12514</v>
      </c>
    </row>
    <row r="4897" spans="1:2" x14ac:dyDescent="0.25">
      <c r="A4897" t="s">
        <v>12515</v>
      </c>
      <c r="B4897" t="s">
        <v>12516</v>
      </c>
    </row>
    <row r="4898" spans="1:2" x14ac:dyDescent="0.25">
      <c r="A4898" t="s">
        <v>12517</v>
      </c>
      <c r="B4898" t="s">
        <v>12518</v>
      </c>
    </row>
    <row r="4899" spans="1:2" x14ac:dyDescent="0.25">
      <c r="A4899" t="s">
        <v>12519</v>
      </c>
      <c r="B4899" t="s">
        <v>12520</v>
      </c>
    </row>
    <row r="4900" spans="1:2" x14ac:dyDescent="0.25">
      <c r="A4900" t="s">
        <v>12521</v>
      </c>
      <c r="B4900" t="s">
        <v>12522</v>
      </c>
    </row>
    <row r="4901" spans="1:2" x14ac:dyDescent="0.25">
      <c r="A4901" t="s">
        <v>12523</v>
      </c>
      <c r="B4901" t="s">
        <v>12524</v>
      </c>
    </row>
    <row r="4902" spans="1:2" x14ac:dyDescent="0.25">
      <c r="A4902" t="s">
        <v>12525</v>
      </c>
      <c r="B4902" t="s">
        <v>12526</v>
      </c>
    </row>
    <row r="4903" spans="1:2" x14ac:dyDescent="0.25">
      <c r="A4903" t="s">
        <v>12527</v>
      </c>
      <c r="B4903" t="s">
        <v>12528</v>
      </c>
    </row>
    <row r="4904" spans="1:2" x14ac:dyDescent="0.25">
      <c r="A4904" t="s">
        <v>12529</v>
      </c>
      <c r="B4904" t="s">
        <v>12530</v>
      </c>
    </row>
    <row r="4905" spans="1:2" x14ac:dyDescent="0.25">
      <c r="A4905" t="s">
        <v>12531</v>
      </c>
      <c r="B4905" t="s">
        <v>12532</v>
      </c>
    </row>
    <row r="4906" spans="1:2" x14ac:dyDescent="0.25">
      <c r="A4906" t="s">
        <v>12533</v>
      </c>
      <c r="B4906" t="s">
        <v>12534</v>
      </c>
    </row>
    <row r="4907" spans="1:2" x14ac:dyDescent="0.25">
      <c r="A4907" t="s">
        <v>12535</v>
      </c>
      <c r="B4907" t="s">
        <v>12536</v>
      </c>
    </row>
    <row r="4908" spans="1:2" x14ac:dyDescent="0.25">
      <c r="A4908" t="s">
        <v>12537</v>
      </c>
      <c r="B4908" t="s">
        <v>12538</v>
      </c>
    </row>
    <row r="4909" spans="1:2" x14ac:dyDescent="0.25">
      <c r="A4909" t="s">
        <v>12539</v>
      </c>
      <c r="B4909" t="s">
        <v>12540</v>
      </c>
    </row>
    <row r="4910" spans="1:2" x14ac:dyDescent="0.25">
      <c r="A4910" t="s">
        <v>12541</v>
      </c>
      <c r="B4910" t="s">
        <v>12542</v>
      </c>
    </row>
    <row r="4911" spans="1:2" x14ac:dyDescent="0.25">
      <c r="A4911" t="s">
        <v>12543</v>
      </c>
      <c r="B4911" t="s">
        <v>12544</v>
      </c>
    </row>
    <row r="4912" spans="1:2" x14ac:dyDescent="0.25">
      <c r="A4912" t="s">
        <v>12545</v>
      </c>
      <c r="B4912" t="s">
        <v>12546</v>
      </c>
    </row>
    <row r="4913" spans="1:2" x14ac:dyDescent="0.25">
      <c r="A4913" t="s">
        <v>12547</v>
      </c>
      <c r="B4913" t="s">
        <v>12548</v>
      </c>
    </row>
    <row r="4914" spans="1:2" x14ac:dyDescent="0.25">
      <c r="A4914" t="s">
        <v>12549</v>
      </c>
      <c r="B4914" t="s">
        <v>12550</v>
      </c>
    </row>
    <row r="4915" spans="1:2" x14ac:dyDescent="0.25">
      <c r="A4915" t="s">
        <v>12551</v>
      </c>
      <c r="B4915" t="s">
        <v>12552</v>
      </c>
    </row>
    <row r="4916" spans="1:2" x14ac:dyDescent="0.25">
      <c r="A4916" t="s">
        <v>12553</v>
      </c>
      <c r="B4916" t="s">
        <v>12554</v>
      </c>
    </row>
    <row r="4917" spans="1:2" x14ac:dyDescent="0.25">
      <c r="A4917" t="s">
        <v>12555</v>
      </c>
      <c r="B4917" t="s">
        <v>12556</v>
      </c>
    </row>
    <row r="4918" spans="1:2" x14ac:dyDescent="0.25">
      <c r="A4918" t="s">
        <v>12557</v>
      </c>
      <c r="B4918" t="s">
        <v>12558</v>
      </c>
    </row>
    <row r="4919" spans="1:2" x14ac:dyDescent="0.25">
      <c r="A4919" t="s">
        <v>12559</v>
      </c>
      <c r="B4919" t="s">
        <v>12560</v>
      </c>
    </row>
    <row r="4920" spans="1:2" x14ac:dyDescent="0.25">
      <c r="A4920" t="s">
        <v>12561</v>
      </c>
      <c r="B4920" t="s">
        <v>12562</v>
      </c>
    </row>
    <row r="4921" spans="1:2" x14ac:dyDescent="0.25">
      <c r="A4921" t="s">
        <v>12563</v>
      </c>
      <c r="B4921" t="s">
        <v>12564</v>
      </c>
    </row>
    <row r="4922" spans="1:2" x14ac:dyDescent="0.25">
      <c r="A4922" t="s">
        <v>12565</v>
      </c>
      <c r="B4922" t="s">
        <v>12566</v>
      </c>
    </row>
    <row r="4923" spans="1:2" x14ac:dyDescent="0.25">
      <c r="A4923" t="s">
        <v>12567</v>
      </c>
      <c r="B4923" t="s">
        <v>12568</v>
      </c>
    </row>
    <row r="4924" spans="1:2" x14ac:dyDescent="0.25">
      <c r="A4924" t="s">
        <v>12569</v>
      </c>
      <c r="B4924" t="s">
        <v>12570</v>
      </c>
    </row>
    <row r="4925" spans="1:2" x14ac:dyDescent="0.25">
      <c r="A4925" t="s">
        <v>12571</v>
      </c>
      <c r="B4925" t="s">
        <v>12572</v>
      </c>
    </row>
    <row r="4926" spans="1:2" x14ac:dyDescent="0.25">
      <c r="A4926" t="s">
        <v>12573</v>
      </c>
      <c r="B4926" t="s">
        <v>12574</v>
      </c>
    </row>
    <row r="4927" spans="1:2" x14ac:dyDescent="0.25">
      <c r="A4927" t="s">
        <v>12575</v>
      </c>
      <c r="B4927" t="s">
        <v>12576</v>
      </c>
    </row>
    <row r="4928" spans="1:2" x14ac:dyDescent="0.25">
      <c r="A4928" t="s">
        <v>12577</v>
      </c>
      <c r="B4928" t="s">
        <v>12578</v>
      </c>
    </row>
    <row r="4929" spans="1:2" x14ac:dyDescent="0.25">
      <c r="A4929" t="s">
        <v>12579</v>
      </c>
      <c r="B4929" t="s">
        <v>12580</v>
      </c>
    </row>
    <row r="4930" spans="1:2" x14ac:dyDescent="0.25">
      <c r="A4930" t="s">
        <v>12581</v>
      </c>
      <c r="B4930" t="s">
        <v>12582</v>
      </c>
    </row>
    <row r="4931" spans="1:2" x14ac:dyDescent="0.25">
      <c r="A4931" t="s">
        <v>12583</v>
      </c>
      <c r="B4931" t="s">
        <v>12584</v>
      </c>
    </row>
    <row r="4932" spans="1:2" x14ac:dyDescent="0.25">
      <c r="A4932" t="s">
        <v>12585</v>
      </c>
      <c r="B4932" t="s">
        <v>12586</v>
      </c>
    </row>
    <row r="4933" spans="1:2" x14ac:dyDescent="0.25">
      <c r="A4933" t="s">
        <v>12587</v>
      </c>
      <c r="B4933" t="s">
        <v>12588</v>
      </c>
    </row>
    <row r="4934" spans="1:2" x14ac:dyDescent="0.25">
      <c r="A4934" t="s">
        <v>12589</v>
      </c>
      <c r="B4934" t="s">
        <v>12590</v>
      </c>
    </row>
    <row r="4935" spans="1:2" x14ac:dyDescent="0.25">
      <c r="A4935" t="s">
        <v>12591</v>
      </c>
      <c r="B4935" t="s">
        <v>12592</v>
      </c>
    </row>
    <row r="4936" spans="1:2" x14ac:dyDescent="0.25">
      <c r="A4936" t="s">
        <v>12593</v>
      </c>
      <c r="B4936" t="s">
        <v>12594</v>
      </c>
    </row>
    <row r="4937" spans="1:2" x14ac:dyDescent="0.25">
      <c r="A4937" t="s">
        <v>12595</v>
      </c>
      <c r="B4937" t="s">
        <v>12596</v>
      </c>
    </row>
    <row r="4938" spans="1:2" x14ac:dyDescent="0.25">
      <c r="A4938" t="s">
        <v>12597</v>
      </c>
      <c r="B4938" t="s">
        <v>12598</v>
      </c>
    </row>
    <row r="4939" spans="1:2" x14ac:dyDescent="0.25">
      <c r="A4939" t="s">
        <v>12599</v>
      </c>
      <c r="B4939" t="s">
        <v>12600</v>
      </c>
    </row>
    <row r="4940" spans="1:2" x14ac:dyDescent="0.25">
      <c r="A4940" t="s">
        <v>12601</v>
      </c>
      <c r="B4940" t="s">
        <v>12602</v>
      </c>
    </row>
    <row r="4941" spans="1:2" x14ac:dyDescent="0.25">
      <c r="A4941" t="s">
        <v>12603</v>
      </c>
      <c r="B4941" t="s">
        <v>12604</v>
      </c>
    </row>
    <row r="4942" spans="1:2" x14ac:dyDescent="0.25">
      <c r="A4942" t="s">
        <v>12605</v>
      </c>
      <c r="B4942" t="s">
        <v>12606</v>
      </c>
    </row>
    <row r="4943" spans="1:2" x14ac:dyDescent="0.25">
      <c r="A4943" t="s">
        <v>12607</v>
      </c>
      <c r="B4943" t="s">
        <v>12608</v>
      </c>
    </row>
    <row r="4944" spans="1:2" x14ac:dyDescent="0.25">
      <c r="A4944" t="s">
        <v>12609</v>
      </c>
      <c r="B4944" t="s">
        <v>12610</v>
      </c>
    </row>
    <row r="4945" spans="1:2" x14ac:dyDescent="0.25">
      <c r="A4945" t="s">
        <v>12611</v>
      </c>
      <c r="B4945" t="s">
        <v>12612</v>
      </c>
    </row>
    <row r="4946" spans="1:2" x14ac:dyDescent="0.25">
      <c r="A4946" t="s">
        <v>12613</v>
      </c>
      <c r="B4946" t="s">
        <v>12614</v>
      </c>
    </row>
    <row r="4947" spans="1:2" x14ac:dyDescent="0.25">
      <c r="A4947" t="s">
        <v>12615</v>
      </c>
      <c r="B4947" t="s">
        <v>12616</v>
      </c>
    </row>
    <row r="4948" spans="1:2" x14ac:dyDescent="0.25">
      <c r="A4948" t="s">
        <v>12617</v>
      </c>
      <c r="B4948" t="s">
        <v>12618</v>
      </c>
    </row>
    <row r="4949" spans="1:2" x14ac:dyDescent="0.25">
      <c r="A4949" t="s">
        <v>12619</v>
      </c>
      <c r="B4949" t="s">
        <v>12620</v>
      </c>
    </row>
    <row r="4950" spans="1:2" x14ac:dyDescent="0.25">
      <c r="A4950" t="s">
        <v>12621</v>
      </c>
      <c r="B4950" t="s">
        <v>12622</v>
      </c>
    </row>
    <row r="4951" spans="1:2" x14ac:dyDescent="0.25">
      <c r="A4951" t="s">
        <v>12623</v>
      </c>
      <c r="B4951" t="s">
        <v>12624</v>
      </c>
    </row>
    <row r="4952" spans="1:2" x14ac:dyDescent="0.25">
      <c r="A4952" t="s">
        <v>12625</v>
      </c>
      <c r="B4952" t="s">
        <v>12626</v>
      </c>
    </row>
    <row r="4953" spans="1:2" x14ac:dyDescent="0.25">
      <c r="A4953" t="s">
        <v>12627</v>
      </c>
      <c r="B4953" t="s">
        <v>12628</v>
      </c>
    </row>
    <row r="4954" spans="1:2" x14ac:dyDescent="0.25">
      <c r="A4954" t="s">
        <v>12629</v>
      </c>
      <c r="B4954" t="s">
        <v>12630</v>
      </c>
    </row>
    <row r="4955" spans="1:2" x14ac:dyDescent="0.25">
      <c r="A4955" t="s">
        <v>12631</v>
      </c>
      <c r="B4955" t="s">
        <v>12632</v>
      </c>
    </row>
    <row r="4956" spans="1:2" x14ac:dyDescent="0.25">
      <c r="A4956" t="s">
        <v>12633</v>
      </c>
      <c r="B4956" t="s">
        <v>12634</v>
      </c>
    </row>
    <row r="4957" spans="1:2" x14ac:dyDescent="0.25">
      <c r="A4957" t="s">
        <v>12635</v>
      </c>
      <c r="B4957" t="s">
        <v>12636</v>
      </c>
    </row>
    <row r="4958" spans="1:2" x14ac:dyDescent="0.25">
      <c r="A4958" t="s">
        <v>12637</v>
      </c>
      <c r="B4958" t="s">
        <v>12638</v>
      </c>
    </row>
    <row r="4959" spans="1:2" x14ac:dyDescent="0.25">
      <c r="A4959" t="s">
        <v>12639</v>
      </c>
      <c r="B4959" t="s">
        <v>12640</v>
      </c>
    </row>
    <row r="4960" spans="1:2" x14ac:dyDescent="0.25">
      <c r="A4960" t="s">
        <v>12641</v>
      </c>
      <c r="B4960" t="s">
        <v>12642</v>
      </c>
    </row>
    <row r="4961" spans="1:2" x14ac:dyDescent="0.25">
      <c r="A4961" t="s">
        <v>12643</v>
      </c>
      <c r="B4961" t="s">
        <v>12644</v>
      </c>
    </row>
    <row r="4962" spans="1:2" x14ac:dyDescent="0.25">
      <c r="A4962" t="s">
        <v>12645</v>
      </c>
      <c r="B4962" t="s">
        <v>12646</v>
      </c>
    </row>
    <row r="4963" spans="1:2" x14ac:dyDescent="0.25">
      <c r="A4963" t="s">
        <v>12647</v>
      </c>
      <c r="B4963" t="s">
        <v>12648</v>
      </c>
    </row>
    <row r="4964" spans="1:2" x14ac:dyDescent="0.25">
      <c r="A4964" t="s">
        <v>12649</v>
      </c>
      <c r="B4964" t="s">
        <v>12650</v>
      </c>
    </row>
    <row r="4965" spans="1:2" x14ac:dyDescent="0.25">
      <c r="A4965" t="s">
        <v>12651</v>
      </c>
      <c r="B4965" t="s">
        <v>12652</v>
      </c>
    </row>
    <row r="4966" spans="1:2" x14ac:dyDescent="0.25">
      <c r="A4966" t="s">
        <v>12653</v>
      </c>
      <c r="B4966" t="s">
        <v>12654</v>
      </c>
    </row>
    <row r="4967" spans="1:2" x14ac:dyDescent="0.25">
      <c r="A4967" t="s">
        <v>12655</v>
      </c>
      <c r="B4967" t="s">
        <v>12656</v>
      </c>
    </row>
    <row r="4968" spans="1:2" x14ac:dyDescent="0.25">
      <c r="A4968" t="s">
        <v>12657</v>
      </c>
      <c r="B4968" t="s">
        <v>12658</v>
      </c>
    </row>
    <row r="4969" spans="1:2" x14ac:dyDescent="0.25">
      <c r="A4969" t="s">
        <v>12659</v>
      </c>
      <c r="B4969" t="s">
        <v>12660</v>
      </c>
    </row>
    <row r="4970" spans="1:2" x14ac:dyDescent="0.25">
      <c r="A4970" t="s">
        <v>12661</v>
      </c>
      <c r="B4970" t="s">
        <v>12662</v>
      </c>
    </row>
    <row r="4971" spans="1:2" x14ac:dyDescent="0.25">
      <c r="A4971" t="s">
        <v>12663</v>
      </c>
      <c r="B4971" t="s">
        <v>12664</v>
      </c>
    </row>
    <row r="4972" spans="1:2" x14ac:dyDescent="0.25">
      <c r="A4972" t="s">
        <v>12665</v>
      </c>
      <c r="B4972" t="s">
        <v>12666</v>
      </c>
    </row>
    <row r="4973" spans="1:2" x14ac:dyDescent="0.25">
      <c r="A4973" t="s">
        <v>12667</v>
      </c>
      <c r="B4973" t="s">
        <v>12668</v>
      </c>
    </row>
    <row r="4974" spans="1:2" x14ac:dyDescent="0.25">
      <c r="A4974" t="s">
        <v>12669</v>
      </c>
      <c r="B4974" t="s">
        <v>12670</v>
      </c>
    </row>
    <row r="4975" spans="1:2" x14ac:dyDescent="0.25">
      <c r="A4975" t="s">
        <v>12671</v>
      </c>
      <c r="B4975" t="s">
        <v>12672</v>
      </c>
    </row>
    <row r="4976" spans="1:2" x14ac:dyDescent="0.25">
      <c r="A4976" t="s">
        <v>12673</v>
      </c>
      <c r="B4976" t="s">
        <v>12674</v>
      </c>
    </row>
    <row r="4977" spans="1:2" x14ac:dyDescent="0.25">
      <c r="A4977" t="s">
        <v>12675</v>
      </c>
      <c r="B4977" t="s">
        <v>12676</v>
      </c>
    </row>
    <row r="4978" spans="1:2" x14ac:dyDescent="0.25">
      <c r="A4978" t="s">
        <v>12677</v>
      </c>
      <c r="B4978" t="s">
        <v>12678</v>
      </c>
    </row>
    <row r="4979" spans="1:2" x14ac:dyDescent="0.25">
      <c r="A4979" t="s">
        <v>12679</v>
      </c>
      <c r="B4979" t="s">
        <v>12680</v>
      </c>
    </row>
    <row r="4980" spans="1:2" x14ac:dyDescent="0.25">
      <c r="A4980" t="s">
        <v>12681</v>
      </c>
      <c r="B4980" t="s">
        <v>12682</v>
      </c>
    </row>
    <row r="4981" spans="1:2" x14ac:dyDescent="0.25">
      <c r="A4981" t="s">
        <v>12683</v>
      </c>
      <c r="B4981" t="s">
        <v>12684</v>
      </c>
    </row>
    <row r="4982" spans="1:2" x14ac:dyDescent="0.25">
      <c r="A4982" t="s">
        <v>12685</v>
      </c>
      <c r="B4982" t="s">
        <v>12686</v>
      </c>
    </row>
    <row r="4983" spans="1:2" x14ac:dyDescent="0.25">
      <c r="A4983" t="s">
        <v>12687</v>
      </c>
      <c r="B4983" t="s">
        <v>12688</v>
      </c>
    </row>
    <row r="4984" spans="1:2" x14ac:dyDescent="0.25">
      <c r="A4984" t="s">
        <v>12689</v>
      </c>
      <c r="B4984" t="s">
        <v>12690</v>
      </c>
    </row>
    <row r="4985" spans="1:2" x14ac:dyDescent="0.25">
      <c r="A4985" t="s">
        <v>12691</v>
      </c>
      <c r="B4985" t="s">
        <v>12692</v>
      </c>
    </row>
    <row r="4986" spans="1:2" x14ac:dyDescent="0.25">
      <c r="A4986" t="s">
        <v>12693</v>
      </c>
      <c r="B4986" t="s">
        <v>12694</v>
      </c>
    </row>
    <row r="4987" spans="1:2" x14ac:dyDescent="0.25">
      <c r="A4987" t="s">
        <v>12695</v>
      </c>
      <c r="B4987" t="s">
        <v>12696</v>
      </c>
    </row>
    <row r="4988" spans="1:2" x14ac:dyDescent="0.25">
      <c r="A4988" t="s">
        <v>12697</v>
      </c>
      <c r="B4988" t="s">
        <v>12698</v>
      </c>
    </row>
    <row r="4989" spans="1:2" x14ac:dyDescent="0.25">
      <c r="A4989" t="s">
        <v>12699</v>
      </c>
      <c r="B4989" t="s">
        <v>12700</v>
      </c>
    </row>
    <row r="4990" spans="1:2" x14ac:dyDescent="0.25">
      <c r="A4990" t="s">
        <v>12701</v>
      </c>
      <c r="B4990" t="s">
        <v>12702</v>
      </c>
    </row>
    <row r="4991" spans="1:2" x14ac:dyDescent="0.25">
      <c r="A4991" t="s">
        <v>12703</v>
      </c>
      <c r="B4991" t="s">
        <v>12704</v>
      </c>
    </row>
    <row r="4992" spans="1:2" x14ac:dyDescent="0.25">
      <c r="A4992" t="s">
        <v>12705</v>
      </c>
      <c r="B4992" t="s">
        <v>12706</v>
      </c>
    </row>
    <row r="4993" spans="1:2" x14ac:dyDescent="0.25">
      <c r="A4993" t="s">
        <v>12707</v>
      </c>
      <c r="B4993" t="s">
        <v>12708</v>
      </c>
    </row>
    <row r="4994" spans="1:2" x14ac:dyDescent="0.25">
      <c r="A4994" t="s">
        <v>12709</v>
      </c>
      <c r="B4994" t="s">
        <v>12710</v>
      </c>
    </row>
    <row r="4995" spans="1:2" x14ac:dyDescent="0.25">
      <c r="A4995" t="s">
        <v>12711</v>
      </c>
      <c r="B4995" t="s">
        <v>12712</v>
      </c>
    </row>
    <row r="4996" spans="1:2" x14ac:dyDescent="0.25">
      <c r="A4996" t="s">
        <v>12713</v>
      </c>
      <c r="B4996" t="s">
        <v>12714</v>
      </c>
    </row>
    <row r="4997" spans="1:2" x14ac:dyDescent="0.25">
      <c r="A4997" t="s">
        <v>12715</v>
      </c>
      <c r="B4997" t="s">
        <v>12716</v>
      </c>
    </row>
    <row r="4998" spans="1:2" x14ac:dyDescent="0.25">
      <c r="A4998" t="s">
        <v>12717</v>
      </c>
      <c r="B4998" t="s">
        <v>12718</v>
      </c>
    </row>
    <row r="4999" spans="1:2" x14ac:dyDescent="0.25">
      <c r="A4999" t="s">
        <v>12719</v>
      </c>
      <c r="B4999" t="s">
        <v>12720</v>
      </c>
    </row>
    <row r="5000" spans="1:2" x14ac:dyDescent="0.25">
      <c r="A5000" t="s">
        <v>12721</v>
      </c>
      <c r="B5000" t="s">
        <v>12722</v>
      </c>
    </row>
    <row r="5001" spans="1:2" x14ac:dyDescent="0.25">
      <c r="A5001" t="s">
        <v>12723</v>
      </c>
      <c r="B5001" t="s">
        <v>12724</v>
      </c>
    </row>
    <row r="5002" spans="1:2" x14ac:dyDescent="0.25">
      <c r="A5002" t="s">
        <v>12725</v>
      </c>
      <c r="B5002" t="s">
        <v>12726</v>
      </c>
    </row>
    <row r="5003" spans="1:2" x14ac:dyDescent="0.25">
      <c r="A5003" t="s">
        <v>12727</v>
      </c>
      <c r="B5003" t="s">
        <v>12728</v>
      </c>
    </row>
    <row r="5004" spans="1:2" x14ac:dyDescent="0.25">
      <c r="A5004" t="s">
        <v>12729</v>
      </c>
      <c r="B5004" t="s">
        <v>12730</v>
      </c>
    </row>
    <row r="5005" spans="1:2" x14ac:dyDescent="0.25">
      <c r="A5005" t="s">
        <v>12731</v>
      </c>
      <c r="B5005" t="s">
        <v>12732</v>
      </c>
    </row>
    <row r="5006" spans="1:2" x14ac:dyDescent="0.25">
      <c r="A5006" t="s">
        <v>12733</v>
      </c>
      <c r="B5006" t="s">
        <v>12734</v>
      </c>
    </row>
    <row r="5007" spans="1:2" x14ac:dyDescent="0.25">
      <c r="A5007" t="s">
        <v>12735</v>
      </c>
      <c r="B5007" t="s">
        <v>12736</v>
      </c>
    </row>
    <row r="5008" spans="1:2" x14ac:dyDescent="0.25">
      <c r="A5008" t="s">
        <v>12737</v>
      </c>
      <c r="B5008" t="s">
        <v>12738</v>
      </c>
    </row>
    <row r="5009" spans="1:2" x14ac:dyDescent="0.25">
      <c r="A5009" t="s">
        <v>12739</v>
      </c>
      <c r="B5009" t="s">
        <v>12740</v>
      </c>
    </row>
    <row r="5010" spans="1:2" x14ac:dyDescent="0.25">
      <c r="A5010" t="s">
        <v>12741</v>
      </c>
      <c r="B5010" t="s">
        <v>12742</v>
      </c>
    </row>
    <row r="5011" spans="1:2" x14ac:dyDescent="0.25">
      <c r="A5011" t="s">
        <v>12743</v>
      </c>
      <c r="B5011" t="s">
        <v>12744</v>
      </c>
    </row>
    <row r="5012" spans="1:2" x14ac:dyDescent="0.25">
      <c r="A5012" t="s">
        <v>12745</v>
      </c>
      <c r="B5012" t="s">
        <v>12746</v>
      </c>
    </row>
    <row r="5013" spans="1:2" x14ac:dyDescent="0.25">
      <c r="A5013" t="s">
        <v>12747</v>
      </c>
      <c r="B5013" t="s">
        <v>12748</v>
      </c>
    </row>
    <row r="5014" spans="1:2" x14ac:dyDescent="0.25">
      <c r="A5014" t="s">
        <v>12749</v>
      </c>
      <c r="B5014" t="s">
        <v>12750</v>
      </c>
    </row>
    <row r="5015" spans="1:2" x14ac:dyDescent="0.25">
      <c r="A5015" t="s">
        <v>12751</v>
      </c>
      <c r="B5015" t="s">
        <v>12752</v>
      </c>
    </row>
    <row r="5016" spans="1:2" x14ac:dyDescent="0.25">
      <c r="A5016" t="s">
        <v>12753</v>
      </c>
      <c r="B5016" t="s">
        <v>12754</v>
      </c>
    </row>
    <row r="5017" spans="1:2" x14ac:dyDescent="0.25">
      <c r="A5017" t="s">
        <v>12755</v>
      </c>
      <c r="B5017" t="s">
        <v>12756</v>
      </c>
    </row>
    <row r="5018" spans="1:2" x14ac:dyDescent="0.25">
      <c r="A5018" t="s">
        <v>12757</v>
      </c>
      <c r="B5018" t="s">
        <v>12758</v>
      </c>
    </row>
    <row r="5019" spans="1:2" x14ac:dyDescent="0.25">
      <c r="A5019" t="s">
        <v>12759</v>
      </c>
      <c r="B5019" t="s">
        <v>12760</v>
      </c>
    </row>
    <row r="5020" spans="1:2" x14ac:dyDescent="0.25">
      <c r="A5020" t="s">
        <v>12761</v>
      </c>
      <c r="B5020" t="s">
        <v>12762</v>
      </c>
    </row>
    <row r="5021" spans="1:2" x14ac:dyDescent="0.25">
      <c r="A5021" t="s">
        <v>12763</v>
      </c>
      <c r="B5021" t="s">
        <v>12764</v>
      </c>
    </row>
    <row r="5022" spans="1:2" x14ac:dyDescent="0.25">
      <c r="A5022" t="s">
        <v>12765</v>
      </c>
      <c r="B5022" t="s">
        <v>12766</v>
      </c>
    </row>
    <row r="5023" spans="1:2" x14ac:dyDescent="0.25">
      <c r="A5023" t="s">
        <v>12767</v>
      </c>
      <c r="B5023" t="s">
        <v>12768</v>
      </c>
    </row>
    <row r="5024" spans="1:2" x14ac:dyDescent="0.25">
      <c r="A5024" t="s">
        <v>12769</v>
      </c>
      <c r="B5024" t="s">
        <v>12770</v>
      </c>
    </row>
    <row r="5025" spans="1:2" x14ac:dyDescent="0.25">
      <c r="A5025" t="s">
        <v>12771</v>
      </c>
      <c r="B5025" t="s">
        <v>12772</v>
      </c>
    </row>
    <row r="5026" spans="1:2" x14ac:dyDescent="0.25">
      <c r="A5026" t="s">
        <v>12773</v>
      </c>
      <c r="B5026" t="s">
        <v>12774</v>
      </c>
    </row>
    <row r="5027" spans="1:2" x14ac:dyDescent="0.25">
      <c r="A5027" t="s">
        <v>12775</v>
      </c>
      <c r="B5027" t="s">
        <v>12776</v>
      </c>
    </row>
    <row r="5028" spans="1:2" x14ac:dyDescent="0.25">
      <c r="A5028" t="s">
        <v>12777</v>
      </c>
      <c r="B5028" t="s">
        <v>12778</v>
      </c>
    </row>
    <row r="5029" spans="1:2" x14ac:dyDescent="0.25">
      <c r="A5029" t="s">
        <v>12779</v>
      </c>
      <c r="B5029" t="s">
        <v>12780</v>
      </c>
    </row>
    <row r="5030" spans="1:2" x14ac:dyDescent="0.25">
      <c r="A5030" t="s">
        <v>12781</v>
      </c>
      <c r="B5030" t="s">
        <v>12782</v>
      </c>
    </row>
    <row r="5031" spans="1:2" x14ac:dyDescent="0.25">
      <c r="A5031" t="s">
        <v>12783</v>
      </c>
      <c r="B5031" t="s">
        <v>12784</v>
      </c>
    </row>
    <row r="5032" spans="1:2" x14ac:dyDescent="0.25">
      <c r="A5032" t="s">
        <v>12785</v>
      </c>
      <c r="B5032" t="s">
        <v>12786</v>
      </c>
    </row>
    <row r="5033" spans="1:2" x14ac:dyDescent="0.25">
      <c r="A5033" t="s">
        <v>12787</v>
      </c>
      <c r="B5033" t="s">
        <v>12788</v>
      </c>
    </row>
    <row r="5034" spans="1:2" x14ac:dyDescent="0.25">
      <c r="A5034" t="s">
        <v>12789</v>
      </c>
      <c r="B5034" t="s">
        <v>12790</v>
      </c>
    </row>
    <row r="5035" spans="1:2" x14ac:dyDescent="0.25">
      <c r="A5035" t="s">
        <v>12791</v>
      </c>
      <c r="B5035" t="s">
        <v>12792</v>
      </c>
    </row>
    <row r="5036" spans="1:2" x14ac:dyDescent="0.25">
      <c r="A5036" t="s">
        <v>12793</v>
      </c>
      <c r="B5036" t="s">
        <v>12794</v>
      </c>
    </row>
    <row r="5037" spans="1:2" x14ac:dyDescent="0.25">
      <c r="A5037" t="s">
        <v>12795</v>
      </c>
      <c r="B5037" t="s">
        <v>12796</v>
      </c>
    </row>
    <row r="5038" spans="1:2" x14ac:dyDescent="0.25">
      <c r="A5038" t="s">
        <v>12797</v>
      </c>
      <c r="B5038" t="s">
        <v>12798</v>
      </c>
    </row>
    <row r="5039" spans="1:2" x14ac:dyDescent="0.25">
      <c r="A5039" t="s">
        <v>12799</v>
      </c>
      <c r="B5039" t="s">
        <v>12800</v>
      </c>
    </row>
    <row r="5040" spans="1:2" x14ac:dyDescent="0.25">
      <c r="A5040" t="s">
        <v>12801</v>
      </c>
      <c r="B5040" t="s">
        <v>12802</v>
      </c>
    </row>
    <row r="5041" spans="1:2" x14ac:dyDescent="0.25">
      <c r="A5041" t="s">
        <v>12803</v>
      </c>
      <c r="B5041" t="s">
        <v>12804</v>
      </c>
    </row>
    <row r="5042" spans="1:2" x14ac:dyDescent="0.25">
      <c r="A5042" t="s">
        <v>12805</v>
      </c>
      <c r="B5042" t="s">
        <v>12806</v>
      </c>
    </row>
    <row r="5043" spans="1:2" x14ac:dyDescent="0.25">
      <c r="A5043" t="s">
        <v>12807</v>
      </c>
      <c r="B5043" t="s">
        <v>12808</v>
      </c>
    </row>
    <row r="5044" spans="1:2" x14ac:dyDescent="0.25">
      <c r="A5044" t="s">
        <v>12809</v>
      </c>
      <c r="B5044" t="s">
        <v>12810</v>
      </c>
    </row>
    <row r="5045" spans="1:2" x14ac:dyDescent="0.25">
      <c r="A5045" t="s">
        <v>12811</v>
      </c>
      <c r="B5045" t="s">
        <v>12812</v>
      </c>
    </row>
    <row r="5046" spans="1:2" x14ac:dyDescent="0.25">
      <c r="A5046" t="s">
        <v>12813</v>
      </c>
      <c r="B5046" t="s">
        <v>12814</v>
      </c>
    </row>
    <row r="5047" spans="1:2" x14ac:dyDescent="0.25">
      <c r="A5047" t="s">
        <v>12815</v>
      </c>
      <c r="B5047" t="s">
        <v>12816</v>
      </c>
    </row>
    <row r="5048" spans="1:2" x14ac:dyDescent="0.25">
      <c r="A5048" t="s">
        <v>12817</v>
      </c>
      <c r="B5048" t="s">
        <v>12818</v>
      </c>
    </row>
    <row r="5049" spans="1:2" x14ac:dyDescent="0.25">
      <c r="A5049" t="s">
        <v>12819</v>
      </c>
      <c r="B5049" t="s">
        <v>12820</v>
      </c>
    </row>
    <row r="5050" spans="1:2" x14ac:dyDescent="0.25">
      <c r="A5050" t="s">
        <v>12821</v>
      </c>
      <c r="B5050" t="s">
        <v>12822</v>
      </c>
    </row>
    <row r="5051" spans="1:2" x14ac:dyDescent="0.25">
      <c r="A5051" t="s">
        <v>12823</v>
      </c>
      <c r="B5051" t="s">
        <v>12824</v>
      </c>
    </row>
    <row r="5052" spans="1:2" x14ac:dyDescent="0.25">
      <c r="A5052" t="s">
        <v>12825</v>
      </c>
      <c r="B5052" t="s">
        <v>12826</v>
      </c>
    </row>
    <row r="5053" spans="1:2" x14ac:dyDescent="0.25">
      <c r="A5053" t="s">
        <v>12827</v>
      </c>
      <c r="B5053" t="s">
        <v>12828</v>
      </c>
    </row>
    <row r="5054" spans="1:2" x14ac:dyDescent="0.25">
      <c r="A5054" t="s">
        <v>12829</v>
      </c>
      <c r="B5054" t="s">
        <v>12830</v>
      </c>
    </row>
    <row r="5055" spans="1:2" x14ac:dyDescent="0.25">
      <c r="A5055" t="s">
        <v>12831</v>
      </c>
      <c r="B5055" t="s">
        <v>12832</v>
      </c>
    </row>
    <row r="5056" spans="1:2" x14ac:dyDescent="0.25">
      <c r="A5056" t="s">
        <v>12833</v>
      </c>
      <c r="B5056" t="s">
        <v>12834</v>
      </c>
    </row>
    <row r="5057" spans="1:2" x14ac:dyDescent="0.25">
      <c r="A5057" t="s">
        <v>12835</v>
      </c>
      <c r="B5057" t="s">
        <v>12836</v>
      </c>
    </row>
    <row r="5058" spans="1:2" x14ac:dyDescent="0.25">
      <c r="A5058" t="s">
        <v>12837</v>
      </c>
      <c r="B5058" t="s">
        <v>12838</v>
      </c>
    </row>
    <row r="5059" spans="1:2" x14ac:dyDescent="0.25">
      <c r="A5059" t="s">
        <v>12839</v>
      </c>
      <c r="B5059" t="s">
        <v>12840</v>
      </c>
    </row>
    <row r="5060" spans="1:2" x14ac:dyDescent="0.25">
      <c r="A5060" t="s">
        <v>12841</v>
      </c>
      <c r="B5060" t="s">
        <v>12842</v>
      </c>
    </row>
    <row r="5061" spans="1:2" x14ac:dyDescent="0.25">
      <c r="A5061" t="s">
        <v>12843</v>
      </c>
      <c r="B5061" t="s">
        <v>12844</v>
      </c>
    </row>
    <row r="5062" spans="1:2" x14ac:dyDescent="0.25">
      <c r="A5062" t="s">
        <v>12845</v>
      </c>
      <c r="B5062" t="s">
        <v>12846</v>
      </c>
    </row>
    <row r="5063" spans="1:2" x14ac:dyDescent="0.25">
      <c r="A5063" t="s">
        <v>12847</v>
      </c>
      <c r="B5063" t="s">
        <v>12848</v>
      </c>
    </row>
    <row r="5064" spans="1:2" x14ac:dyDescent="0.25">
      <c r="A5064" t="s">
        <v>12849</v>
      </c>
      <c r="B5064" t="s">
        <v>12850</v>
      </c>
    </row>
    <row r="5065" spans="1:2" x14ac:dyDescent="0.25">
      <c r="A5065" t="s">
        <v>12851</v>
      </c>
      <c r="B5065" t="s">
        <v>12852</v>
      </c>
    </row>
    <row r="5066" spans="1:2" x14ac:dyDescent="0.25">
      <c r="A5066" t="s">
        <v>12853</v>
      </c>
      <c r="B5066" t="s">
        <v>12854</v>
      </c>
    </row>
    <row r="5067" spans="1:2" x14ac:dyDescent="0.25">
      <c r="A5067" t="s">
        <v>12855</v>
      </c>
      <c r="B5067" t="s">
        <v>12856</v>
      </c>
    </row>
    <row r="5068" spans="1:2" x14ac:dyDescent="0.25">
      <c r="A5068" t="s">
        <v>12857</v>
      </c>
      <c r="B5068" t="s">
        <v>12858</v>
      </c>
    </row>
    <row r="5069" spans="1:2" x14ac:dyDescent="0.25">
      <c r="A5069" t="s">
        <v>12859</v>
      </c>
      <c r="B5069" t="s">
        <v>12860</v>
      </c>
    </row>
    <row r="5070" spans="1:2" x14ac:dyDescent="0.25">
      <c r="A5070" t="s">
        <v>12861</v>
      </c>
      <c r="B5070" t="s">
        <v>12862</v>
      </c>
    </row>
    <row r="5071" spans="1:2" x14ac:dyDescent="0.25">
      <c r="A5071" t="s">
        <v>12863</v>
      </c>
      <c r="B5071" t="s">
        <v>12864</v>
      </c>
    </row>
    <row r="5072" spans="1:2" x14ac:dyDescent="0.25">
      <c r="A5072" t="s">
        <v>12865</v>
      </c>
      <c r="B5072" t="s">
        <v>12866</v>
      </c>
    </row>
    <row r="5073" spans="1:2" x14ac:dyDescent="0.25">
      <c r="A5073" t="s">
        <v>12867</v>
      </c>
      <c r="B5073" t="s">
        <v>12868</v>
      </c>
    </row>
    <row r="5074" spans="1:2" x14ac:dyDescent="0.25">
      <c r="A5074" t="s">
        <v>12869</v>
      </c>
      <c r="B5074" t="s">
        <v>12870</v>
      </c>
    </row>
    <row r="5075" spans="1:2" x14ac:dyDescent="0.25">
      <c r="A5075" t="s">
        <v>12871</v>
      </c>
      <c r="B5075" t="s">
        <v>12872</v>
      </c>
    </row>
    <row r="5076" spans="1:2" x14ac:dyDescent="0.25">
      <c r="A5076" t="s">
        <v>12873</v>
      </c>
      <c r="B5076" t="s">
        <v>12874</v>
      </c>
    </row>
    <row r="5077" spans="1:2" x14ac:dyDescent="0.25">
      <c r="A5077" t="s">
        <v>12875</v>
      </c>
      <c r="B5077" t="s">
        <v>12876</v>
      </c>
    </row>
    <row r="5078" spans="1:2" x14ac:dyDescent="0.25">
      <c r="A5078" t="s">
        <v>12877</v>
      </c>
      <c r="B5078" t="s">
        <v>12878</v>
      </c>
    </row>
    <row r="5079" spans="1:2" x14ac:dyDescent="0.25">
      <c r="A5079" t="s">
        <v>12879</v>
      </c>
      <c r="B5079" t="s">
        <v>12880</v>
      </c>
    </row>
    <row r="5080" spans="1:2" x14ac:dyDescent="0.25">
      <c r="A5080" t="s">
        <v>12881</v>
      </c>
      <c r="B5080" t="s">
        <v>12882</v>
      </c>
    </row>
    <row r="5081" spans="1:2" x14ac:dyDescent="0.25">
      <c r="A5081" t="s">
        <v>12883</v>
      </c>
      <c r="B5081" t="s">
        <v>12884</v>
      </c>
    </row>
    <row r="5082" spans="1:2" x14ac:dyDescent="0.25">
      <c r="A5082" t="s">
        <v>12885</v>
      </c>
      <c r="B5082" t="s">
        <v>12886</v>
      </c>
    </row>
    <row r="5083" spans="1:2" x14ac:dyDescent="0.25">
      <c r="A5083" t="s">
        <v>12887</v>
      </c>
      <c r="B5083" t="s">
        <v>12888</v>
      </c>
    </row>
    <row r="5084" spans="1:2" x14ac:dyDescent="0.25">
      <c r="A5084" t="s">
        <v>12889</v>
      </c>
      <c r="B5084" t="s">
        <v>12890</v>
      </c>
    </row>
    <row r="5085" spans="1:2" x14ac:dyDescent="0.25">
      <c r="A5085" t="s">
        <v>12891</v>
      </c>
      <c r="B5085" t="s">
        <v>12892</v>
      </c>
    </row>
    <row r="5086" spans="1:2" x14ac:dyDescent="0.25">
      <c r="A5086" t="s">
        <v>12893</v>
      </c>
      <c r="B5086" t="s">
        <v>12894</v>
      </c>
    </row>
    <row r="5087" spans="1:2" x14ac:dyDescent="0.25">
      <c r="A5087" t="s">
        <v>12895</v>
      </c>
      <c r="B5087" t="s">
        <v>12896</v>
      </c>
    </row>
    <row r="5088" spans="1:2" x14ac:dyDescent="0.25">
      <c r="A5088" t="s">
        <v>12897</v>
      </c>
      <c r="B5088" t="s">
        <v>12898</v>
      </c>
    </row>
    <row r="5089" spans="1:2" x14ac:dyDescent="0.25">
      <c r="A5089" t="s">
        <v>12899</v>
      </c>
      <c r="B5089" t="s">
        <v>12900</v>
      </c>
    </row>
    <row r="5090" spans="1:2" x14ac:dyDescent="0.25">
      <c r="A5090" t="s">
        <v>12901</v>
      </c>
      <c r="B5090" t="s">
        <v>12902</v>
      </c>
    </row>
    <row r="5091" spans="1:2" x14ac:dyDescent="0.25">
      <c r="A5091" t="s">
        <v>12903</v>
      </c>
      <c r="B5091" t="s">
        <v>12904</v>
      </c>
    </row>
    <row r="5092" spans="1:2" x14ac:dyDescent="0.25">
      <c r="A5092" t="s">
        <v>12905</v>
      </c>
      <c r="B5092" t="s">
        <v>12906</v>
      </c>
    </row>
    <row r="5093" spans="1:2" x14ac:dyDescent="0.25">
      <c r="A5093" t="s">
        <v>12907</v>
      </c>
      <c r="B5093" t="s">
        <v>12908</v>
      </c>
    </row>
    <row r="5094" spans="1:2" x14ac:dyDescent="0.25">
      <c r="A5094" t="s">
        <v>12909</v>
      </c>
      <c r="B5094" t="s">
        <v>12910</v>
      </c>
    </row>
    <row r="5095" spans="1:2" x14ac:dyDescent="0.25">
      <c r="A5095" t="s">
        <v>12911</v>
      </c>
      <c r="B5095" t="s">
        <v>12912</v>
      </c>
    </row>
    <row r="5096" spans="1:2" x14ac:dyDescent="0.25">
      <c r="A5096" t="s">
        <v>12913</v>
      </c>
      <c r="B5096" t="s">
        <v>12914</v>
      </c>
    </row>
    <row r="5097" spans="1:2" x14ac:dyDescent="0.25">
      <c r="A5097" t="s">
        <v>12915</v>
      </c>
      <c r="B5097" t="s">
        <v>12916</v>
      </c>
    </row>
    <row r="5098" spans="1:2" x14ac:dyDescent="0.25">
      <c r="A5098" t="s">
        <v>12917</v>
      </c>
      <c r="B5098" t="s">
        <v>12918</v>
      </c>
    </row>
    <row r="5099" spans="1:2" x14ac:dyDescent="0.25">
      <c r="A5099" t="s">
        <v>12919</v>
      </c>
      <c r="B5099" t="s">
        <v>12920</v>
      </c>
    </row>
    <row r="5100" spans="1:2" x14ac:dyDescent="0.25">
      <c r="A5100" t="s">
        <v>12921</v>
      </c>
      <c r="B5100" t="s">
        <v>12922</v>
      </c>
    </row>
    <row r="5101" spans="1:2" x14ac:dyDescent="0.25">
      <c r="A5101" t="s">
        <v>12923</v>
      </c>
      <c r="B5101" t="s">
        <v>12924</v>
      </c>
    </row>
    <row r="5102" spans="1:2" x14ac:dyDescent="0.25">
      <c r="A5102" t="s">
        <v>12925</v>
      </c>
      <c r="B5102" t="s">
        <v>12926</v>
      </c>
    </row>
    <row r="5103" spans="1:2" x14ac:dyDescent="0.25">
      <c r="A5103" t="s">
        <v>12927</v>
      </c>
      <c r="B5103" t="s">
        <v>12928</v>
      </c>
    </row>
    <row r="5104" spans="1:2" x14ac:dyDescent="0.25">
      <c r="A5104" t="s">
        <v>12929</v>
      </c>
      <c r="B5104" t="s">
        <v>12930</v>
      </c>
    </row>
    <row r="5105" spans="1:2" x14ac:dyDescent="0.25">
      <c r="A5105" t="s">
        <v>12931</v>
      </c>
      <c r="B5105" t="s">
        <v>12932</v>
      </c>
    </row>
    <row r="5106" spans="1:2" x14ac:dyDescent="0.25">
      <c r="A5106" t="s">
        <v>12933</v>
      </c>
      <c r="B5106" t="s">
        <v>12934</v>
      </c>
    </row>
    <row r="5107" spans="1:2" x14ac:dyDescent="0.25">
      <c r="A5107" t="s">
        <v>12935</v>
      </c>
      <c r="B5107" t="s">
        <v>12936</v>
      </c>
    </row>
    <row r="5108" spans="1:2" x14ac:dyDescent="0.25">
      <c r="A5108" t="s">
        <v>12937</v>
      </c>
      <c r="B5108" t="s">
        <v>12938</v>
      </c>
    </row>
    <row r="5109" spans="1:2" x14ac:dyDescent="0.25">
      <c r="A5109" t="s">
        <v>12939</v>
      </c>
      <c r="B5109" t="s">
        <v>12940</v>
      </c>
    </row>
    <row r="5110" spans="1:2" x14ac:dyDescent="0.25">
      <c r="A5110" t="s">
        <v>12941</v>
      </c>
      <c r="B5110" t="s">
        <v>12942</v>
      </c>
    </row>
    <row r="5111" spans="1:2" x14ac:dyDescent="0.25">
      <c r="A5111" t="s">
        <v>12943</v>
      </c>
      <c r="B5111" t="s">
        <v>12944</v>
      </c>
    </row>
    <row r="5112" spans="1:2" x14ac:dyDescent="0.25">
      <c r="A5112" t="s">
        <v>12945</v>
      </c>
      <c r="B5112" t="s">
        <v>12946</v>
      </c>
    </row>
    <row r="5113" spans="1:2" x14ac:dyDescent="0.25">
      <c r="A5113" t="s">
        <v>12947</v>
      </c>
      <c r="B5113" t="s">
        <v>12948</v>
      </c>
    </row>
    <row r="5114" spans="1:2" x14ac:dyDescent="0.25">
      <c r="A5114" t="s">
        <v>12949</v>
      </c>
      <c r="B5114" t="s">
        <v>12950</v>
      </c>
    </row>
    <row r="5115" spans="1:2" x14ac:dyDescent="0.25">
      <c r="A5115" t="s">
        <v>12951</v>
      </c>
      <c r="B5115" t="s">
        <v>12952</v>
      </c>
    </row>
    <row r="5116" spans="1:2" x14ac:dyDescent="0.25">
      <c r="A5116" t="s">
        <v>12953</v>
      </c>
      <c r="B5116" t="s">
        <v>12954</v>
      </c>
    </row>
    <row r="5117" spans="1:2" x14ac:dyDescent="0.25">
      <c r="A5117" t="s">
        <v>12955</v>
      </c>
      <c r="B5117" t="s">
        <v>12956</v>
      </c>
    </row>
    <row r="5118" spans="1:2" x14ac:dyDescent="0.25">
      <c r="A5118" t="s">
        <v>12957</v>
      </c>
      <c r="B5118" t="s">
        <v>12958</v>
      </c>
    </row>
    <row r="5119" spans="1:2" x14ac:dyDescent="0.25">
      <c r="A5119" t="s">
        <v>12959</v>
      </c>
      <c r="B5119" t="s">
        <v>12960</v>
      </c>
    </row>
    <row r="5120" spans="1:2" x14ac:dyDescent="0.25">
      <c r="A5120" t="s">
        <v>12961</v>
      </c>
      <c r="B5120" t="s">
        <v>12962</v>
      </c>
    </row>
    <row r="5121" spans="1:2" x14ac:dyDescent="0.25">
      <c r="A5121" t="s">
        <v>12963</v>
      </c>
      <c r="B5121" t="s">
        <v>12964</v>
      </c>
    </row>
    <row r="5122" spans="1:2" x14ac:dyDescent="0.25">
      <c r="A5122" t="s">
        <v>12965</v>
      </c>
      <c r="B5122" t="s">
        <v>12966</v>
      </c>
    </row>
    <row r="5123" spans="1:2" x14ac:dyDescent="0.25">
      <c r="A5123" t="s">
        <v>12967</v>
      </c>
      <c r="B5123" t="s">
        <v>12968</v>
      </c>
    </row>
    <row r="5124" spans="1:2" x14ac:dyDescent="0.25">
      <c r="A5124" t="s">
        <v>12969</v>
      </c>
      <c r="B5124" t="s">
        <v>12970</v>
      </c>
    </row>
    <row r="5125" spans="1:2" x14ac:dyDescent="0.25">
      <c r="A5125" t="s">
        <v>12971</v>
      </c>
      <c r="B5125" t="s">
        <v>12972</v>
      </c>
    </row>
    <row r="5126" spans="1:2" x14ac:dyDescent="0.25">
      <c r="A5126" t="s">
        <v>12973</v>
      </c>
      <c r="B5126" t="s">
        <v>12974</v>
      </c>
    </row>
    <row r="5127" spans="1:2" x14ac:dyDescent="0.25">
      <c r="A5127" t="s">
        <v>12975</v>
      </c>
      <c r="B5127" t="s">
        <v>12976</v>
      </c>
    </row>
    <row r="5128" spans="1:2" x14ac:dyDescent="0.25">
      <c r="A5128" t="s">
        <v>12977</v>
      </c>
      <c r="B5128" t="s">
        <v>12978</v>
      </c>
    </row>
    <row r="5129" spans="1:2" x14ac:dyDescent="0.25">
      <c r="A5129" t="s">
        <v>12979</v>
      </c>
      <c r="B5129" t="s">
        <v>12980</v>
      </c>
    </row>
    <row r="5130" spans="1:2" x14ac:dyDescent="0.25">
      <c r="A5130" t="s">
        <v>12981</v>
      </c>
      <c r="B5130" t="s">
        <v>12982</v>
      </c>
    </row>
    <row r="5131" spans="1:2" x14ac:dyDescent="0.25">
      <c r="A5131" t="s">
        <v>12983</v>
      </c>
      <c r="B5131" t="s">
        <v>12984</v>
      </c>
    </row>
    <row r="5132" spans="1:2" x14ac:dyDescent="0.25">
      <c r="A5132" t="s">
        <v>12985</v>
      </c>
      <c r="B5132" t="s">
        <v>12986</v>
      </c>
    </row>
    <row r="5133" spans="1:2" x14ac:dyDescent="0.25">
      <c r="A5133" t="s">
        <v>12987</v>
      </c>
      <c r="B5133" t="s">
        <v>12988</v>
      </c>
    </row>
    <row r="5134" spans="1:2" x14ac:dyDescent="0.25">
      <c r="A5134" t="s">
        <v>12989</v>
      </c>
      <c r="B5134" t="s">
        <v>12990</v>
      </c>
    </row>
    <row r="5135" spans="1:2" x14ac:dyDescent="0.25">
      <c r="A5135" t="s">
        <v>12991</v>
      </c>
      <c r="B5135" t="s">
        <v>12992</v>
      </c>
    </row>
    <row r="5136" spans="1:2" x14ac:dyDescent="0.25">
      <c r="A5136" t="s">
        <v>12993</v>
      </c>
      <c r="B5136" t="s">
        <v>12994</v>
      </c>
    </row>
    <row r="5137" spans="1:2" x14ac:dyDescent="0.25">
      <c r="A5137" t="s">
        <v>12995</v>
      </c>
      <c r="B5137" t="s">
        <v>12996</v>
      </c>
    </row>
    <row r="5138" spans="1:2" x14ac:dyDescent="0.25">
      <c r="A5138" t="s">
        <v>12997</v>
      </c>
      <c r="B5138" t="s">
        <v>12998</v>
      </c>
    </row>
    <row r="5139" spans="1:2" x14ac:dyDescent="0.25">
      <c r="A5139" t="s">
        <v>12999</v>
      </c>
      <c r="B5139" t="s">
        <v>13000</v>
      </c>
    </row>
    <row r="5140" spans="1:2" x14ac:dyDescent="0.25">
      <c r="A5140" t="s">
        <v>13001</v>
      </c>
      <c r="B5140" t="s">
        <v>13002</v>
      </c>
    </row>
    <row r="5141" spans="1:2" x14ac:dyDescent="0.25">
      <c r="A5141" t="s">
        <v>13003</v>
      </c>
      <c r="B5141" t="s">
        <v>13004</v>
      </c>
    </row>
    <row r="5142" spans="1:2" x14ac:dyDescent="0.25">
      <c r="A5142" t="s">
        <v>13005</v>
      </c>
      <c r="B5142" t="s">
        <v>13006</v>
      </c>
    </row>
    <row r="5143" spans="1:2" x14ac:dyDescent="0.25">
      <c r="A5143" t="s">
        <v>13007</v>
      </c>
      <c r="B5143" t="s">
        <v>13008</v>
      </c>
    </row>
    <row r="5144" spans="1:2" x14ac:dyDescent="0.25">
      <c r="A5144" t="s">
        <v>13009</v>
      </c>
      <c r="B5144" t="s">
        <v>13010</v>
      </c>
    </row>
    <row r="5145" spans="1:2" x14ac:dyDescent="0.25">
      <c r="A5145" t="s">
        <v>13011</v>
      </c>
      <c r="B5145" t="s">
        <v>13012</v>
      </c>
    </row>
    <row r="5146" spans="1:2" x14ac:dyDescent="0.25">
      <c r="A5146" t="s">
        <v>13013</v>
      </c>
      <c r="B5146" t="s">
        <v>13014</v>
      </c>
    </row>
    <row r="5147" spans="1:2" x14ac:dyDescent="0.25">
      <c r="A5147" t="s">
        <v>13015</v>
      </c>
      <c r="B5147" t="s">
        <v>13016</v>
      </c>
    </row>
    <row r="5148" spans="1:2" x14ac:dyDescent="0.25">
      <c r="A5148" t="s">
        <v>13017</v>
      </c>
      <c r="B5148" t="s">
        <v>13018</v>
      </c>
    </row>
    <row r="5149" spans="1:2" x14ac:dyDescent="0.25">
      <c r="A5149" t="s">
        <v>13019</v>
      </c>
      <c r="B5149" t="s">
        <v>13020</v>
      </c>
    </row>
    <row r="5150" spans="1:2" x14ac:dyDescent="0.25">
      <c r="A5150" t="s">
        <v>13021</v>
      </c>
      <c r="B5150" t="s">
        <v>13022</v>
      </c>
    </row>
    <row r="5151" spans="1:2" x14ac:dyDescent="0.25">
      <c r="A5151" t="s">
        <v>13023</v>
      </c>
      <c r="B5151" t="s">
        <v>13024</v>
      </c>
    </row>
    <row r="5152" spans="1:2" x14ac:dyDescent="0.25">
      <c r="A5152" t="s">
        <v>13025</v>
      </c>
      <c r="B5152" t="s">
        <v>13026</v>
      </c>
    </row>
    <row r="5153" spans="1:2" x14ac:dyDescent="0.25">
      <c r="A5153" t="s">
        <v>13027</v>
      </c>
      <c r="B5153" t="s">
        <v>13028</v>
      </c>
    </row>
    <row r="5154" spans="1:2" x14ac:dyDescent="0.25">
      <c r="A5154" t="s">
        <v>13029</v>
      </c>
      <c r="B5154" t="s">
        <v>13030</v>
      </c>
    </row>
    <row r="5155" spans="1:2" x14ac:dyDescent="0.25">
      <c r="A5155" t="s">
        <v>13031</v>
      </c>
      <c r="B5155" t="s">
        <v>13032</v>
      </c>
    </row>
    <row r="5156" spans="1:2" x14ac:dyDescent="0.25">
      <c r="A5156" t="s">
        <v>13033</v>
      </c>
      <c r="B5156" t="s">
        <v>13034</v>
      </c>
    </row>
    <row r="5157" spans="1:2" x14ac:dyDescent="0.25">
      <c r="A5157" t="s">
        <v>13035</v>
      </c>
      <c r="B5157" t="s">
        <v>13036</v>
      </c>
    </row>
    <row r="5158" spans="1:2" x14ac:dyDescent="0.25">
      <c r="A5158" t="s">
        <v>13037</v>
      </c>
      <c r="B5158" t="s">
        <v>13038</v>
      </c>
    </row>
    <row r="5159" spans="1:2" x14ac:dyDescent="0.25">
      <c r="A5159" t="s">
        <v>13039</v>
      </c>
      <c r="B5159" t="s">
        <v>13040</v>
      </c>
    </row>
    <row r="5160" spans="1:2" x14ac:dyDescent="0.25">
      <c r="A5160" t="s">
        <v>13041</v>
      </c>
      <c r="B5160" t="s">
        <v>13042</v>
      </c>
    </row>
    <row r="5161" spans="1:2" x14ac:dyDescent="0.25">
      <c r="A5161" t="s">
        <v>13043</v>
      </c>
      <c r="B5161" t="s">
        <v>13044</v>
      </c>
    </row>
    <row r="5162" spans="1:2" x14ac:dyDescent="0.25">
      <c r="A5162" t="s">
        <v>13045</v>
      </c>
      <c r="B5162" t="s">
        <v>13046</v>
      </c>
    </row>
    <row r="5163" spans="1:2" x14ac:dyDescent="0.25">
      <c r="A5163" t="s">
        <v>13047</v>
      </c>
      <c r="B5163" t="s">
        <v>13048</v>
      </c>
    </row>
    <row r="5164" spans="1:2" x14ac:dyDescent="0.25">
      <c r="A5164" t="s">
        <v>13049</v>
      </c>
      <c r="B5164" t="s">
        <v>13050</v>
      </c>
    </row>
    <row r="5165" spans="1:2" x14ac:dyDescent="0.25">
      <c r="A5165" t="s">
        <v>13051</v>
      </c>
      <c r="B5165" t="s">
        <v>13052</v>
      </c>
    </row>
    <row r="5166" spans="1:2" x14ac:dyDescent="0.25">
      <c r="A5166" t="s">
        <v>13053</v>
      </c>
      <c r="B5166" t="s">
        <v>13054</v>
      </c>
    </row>
    <row r="5167" spans="1:2" x14ac:dyDescent="0.25">
      <c r="A5167" t="s">
        <v>13055</v>
      </c>
      <c r="B5167" t="s">
        <v>13056</v>
      </c>
    </row>
    <row r="5168" spans="1:2" x14ac:dyDescent="0.25">
      <c r="A5168" t="s">
        <v>13057</v>
      </c>
      <c r="B5168" t="s">
        <v>13058</v>
      </c>
    </row>
    <row r="5169" spans="1:2" x14ac:dyDescent="0.25">
      <c r="A5169" t="s">
        <v>13059</v>
      </c>
      <c r="B5169" t="s">
        <v>13060</v>
      </c>
    </row>
    <row r="5170" spans="1:2" x14ac:dyDescent="0.25">
      <c r="A5170" t="s">
        <v>13061</v>
      </c>
      <c r="B5170" t="s">
        <v>13062</v>
      </c>
    </row>
    <row r="5171" spans="1:2" x14ac:dyDescent="0.25">
      <c r="A5171" t="s">
        <v>13063</v>
      </c>
      <c r="B5171" t="s">
        <v>13064</v>
      </c>
    </row>
    <row r="5172" spans="1:2" x14ac:dyDescent="0.25">
      <c r="A5172" t="s">
        <v>13065</v>
      </c>
      <c r="B5172" t="s">
        <v>13066</v>
      </c>
    </row>
    <row r="5173" spans="1:2" x14ac:dyDescent="0.25">
      <c r="A5173" t="s">
        <v>13067</v>
      </c>
      <c r="B5173" t="s">
        <v>13068</v>
      </c>
    </row>
    <row r="5174" spans="1:2" x14ac:dyDescent="0.25">
      <c r="A5174" t="s">
        <v>13069</v>
      </c>
      <c r="B5174" t="s">
        <v>13070</v>
      </c>
    </row>
    <row r="5175" spans="1:2" x14ac:dyDescent="0.25">
      <c r="A5175" t="s">
        <v>13071</v>
      </c>
      <c r="B5175" t="s">
        <v>13072</v>
      </c>
    </row>
    <row r="5176" spans="1:2" x14ac:dyDescent="0.25">
      <c r="A5176" t="s">
        <v>13073</v>
      </c>
      <c r="B5176" t="s">
        <v>13074</v>
      </c>
    </row>
    <row r="5177" spans="1:2" x14ac:dyDescent="0.25">
      <c r="A5177" t="s">
        <v>13075</v>
      </c>
      <c r="B5177" t="s">
        <v>13076</v>
      </c>
    </row>
    <row r="5178" spans="1:2" x14ac:dyDescent="0.25">
      <c r="A5178" t="s">
        <v>13077</v>
      </c>
      <c r="B5178" t="s">
        <v>13078</v>
      </c>
    </row>
    <row r="5179" spans="1:2" x14ac:dyDescent="0.25">
      <c r="A5179" t="s">
        <v>13079</v>
      </c>
      <c r="B5179" t="s">
        <v>13080</v>
      </c>
    </row>
    <row r="5180" spans="1:2" x14ac:dyDescent="0.25">
      <c r="A5180" t="s">
        <v>13081</v>
      </c>
      <c r="B5180" t="s">
        <v>13082</v>
      </c>
    </row>
    <row r="5181" spans="1:2" x14ac:dyDescent="0.25">
      <c r="A5181" t="s">
        <v>13083</v>
      </c>
      <c r="B5181" t="s">
        <v>13084</v>
      </c>
    </row>
    <row r="5182" spans="1:2" x14ac:dyDescent="0.25">
      <c r="A5182" t="s">
        <v>13085</v>
      </c>
      <c r="B5182" t="s">
        <v>13086</v>
      </c>
    </row>
    <row r="5183" spans="1:2" x14ac:dyDescent="0.25">
      <c r="A5183" t="s">
        <v>13087</v>
      </c>
      <c r="B5183" t="s">
        <v>13088</v>
      </c>
    </row>
    <row r="5184" spans="1:2" x14ac:dyDescent="0.25">
      <c r="A5184" t="s">
        <v>13089</v>
      </c>
      <c r="B5184" t="s">
        <v>13090</v>
      </c>
    </row>
    <row r="5185" spans="1:2" x14ac:dyDescent="0.25">
      <c r="A5185" t="s">
        <v>13091</v>
      </c>
      <c r="B5185" t="s">
        <v>13092</v>
      </c>
    </row>
    <row r="5186" spans="1:2" x14ac:dyDescent="0.25">
      <c r="A5186" t="s">
        <v>13093</v>
      </c>
      <c r="B5186" t="s">
        <v>13094</v>
      </c>
    </row>
    <row r="5187" spans="1:2" x14ac:dyDescent="0.25">
      <c r="A5187" t="s">
        <v>13095</v>
      </c>
      <c r="B5187" t="s">
        <v>13096</v>
      </c>
    </row>
    <row r="5188" spans="1:2" x14ac:dyDescent="0.25">
      <c r="A5188" t="s">
        <v>13097</v>
      </c>
      <c r="B5188" t="s">
        <v>13098</v>
      </c>
    </row>
    <row r="5189" spans="1:2" x14ac:dyDescent="0.25">
      <c r="A5189" t="s">
        <v>13099</v>
      </c>
      <c r="B5189" t="s">
        <v>13100</v>
      </c>
    </row>
    <row r="5190" spans="1:2" x14ac:dyDescent="0.25">
      <c r="A5190" t="s">
        <v>13101</v>
      </c>
      <c r="B5190" t="s">
        <v>13102</v>
      </c>
    </row>
    <row r="5191" spans="1:2" x14ac:dyDescent="0.25">
      <c r="A5191" t="s">
        <v>13103</v>
      </c>
      <c r="B5191" t="s">
        <v>13104</v>
      </c>
    </row>
    <row r="5192" spans="1:2" x14ac:dyDescent="0.25">
      <c r="A5192" t="s">
        <v>13105</v>
      </c>
      <c r="B5192" t="s">
        <v>13106</v>
      </c>
    </row>
    <row r="5193" spans="1:2" x14ac:dyDescent="0.25">
      <c r="A5193" t="s">
        <v>13107</v>
      </c>
      <c r="B5193" t="s">
        <v>13108</v>
      </c>
    </row>
    <row r="5194" spans="1:2" x14ac:dyDescent="0.25">
      <c r="A5194" t="s">
        <v>13109</v>
      </c>
      <c r="B5194" t="s">
        <v>13110</v>
      </c>
    </row>
    <row r="5195" spans="1:2" x14ac:dyDescent="0.25">
      <c r="A5195" t="s">
        <v>13111</v>
      </c>
      <c r="B5195" t="s">
        <v>13112</v>
      </c>
    </row>
    <row r="5196" spans="1:2" x14ac:dyDescent="0.25">
      <c r="A5196" t="s">
        <v>13113</v>
      </c>
      <c r="B5196" t="s">
        <v>13114</v>
      </c>
    </row>
    <row r="5197" spans="1:2" x14ac:dyDescent="0.25">
      <c r="A5197" t="s">
        <v>13115</v>
      </c>
      <c r="B5197" t="s">
        <v>13116</v>
      </c>
    </row>
    <row r="5198" spans="1:2" x14ac:dyDescent="0.25">
      <c r="A5198" t="s">
        <v>13117</v>
      </c>
      <c r="B5198" t="s">
        <v>13118</v>
      </c>
    </row>
    <row r="5199" spans="1:2" x14ac:dyDescent="0.25">
      <c r="A5199" t="s">
        <v>13119</v>
      </c>
      <c r="B5199" t="s">
        <v>13120</v>
      </c>
    </row>
    <row r="5200" spans="1:2" x14ac:dyDescent="0.25">
      <c r="A5200" t="s">
        <v>13121</v>
      </c>
      <c r="B5200" t="s">
        <v>13122</v>
      </c>
    </row>
    <row r="5201" spans="1:2" x14ac:dyDescent="0.25">
      <c r="A5201" t="s">
        <v>13123</v>
      </c>
      <c r="B5201" t="s">
        <v>13124</v>
      </c>
    </row>
    <row r="5202" spans="1:2" x14ac:dyDescent="0.25">
      <c r="A5202" t="s">
        <v>13125</v>
      </c>
      <c r="B5202" t="s">
        <v>13126</v>
      </c>
    </row>
    <row r="5203" spans="1:2" x14ac:dyDescent="0.25">
      <c r="A5203" t="s">
        <v>13127</v>
      </c>
      <c r="B5203" t="s">
        <v>13128</v>
      </c>
    </row>
    <row r="5204" spans="1:2" x14ac:dyDescent="0.25">
      <c r="A5204" t="s">
        <v>13129</v>
      </c>
      <c r="B5204" t="s">
        <v>13130</v>
      </c>
    </row>
    <row r="5205" spans="1:2" x14ac:dyDescent="0.25">
      <c r="A5205" t="s">
        <v>13131</v>
      </c>
      <c r="B5205" t="s">
        <v>13132</v>
      </c>
    </row>
    <row r="5206" spans="1:2" x14ac:dyDescent="0.25">
      <c r="A5206" t="s">
        <v>13133</v>
      </c>
      <c r="B5206" t="s">
        <v>13134</v>
      </c>
    </row>
    <row r="5207" spans="1:2" x14ac:dyDescent="0.25">
      <c r="A5207" t="s">
        <v>13135</v>
      </c>
      <c r="B5207" t="s">
        <v>13136</v>
      </c>
    </row>
    <row r="5208" spans="1:2" x14ac:dyDescent="0.25">
      <c r="A5208" t="s">
        <v>13137</v>
      </c>
      <c r="B5208" t="s">
        <v>13138</v>
      </c>
    </row>
    <row r="5209" spans="1:2" x14ac:dyDescent="0.25">
      <c r="A5209" t="s">
        <v>13139</v>
      </c>
      <c r="B5209" t="s">
        <v>13140</v>
      </c>
    </row>
    <row r="5210" spans="1:2" x14ac:dyDescent="0.25">
      <c r="A5210" t="s">
        <v>13141</v>
      </c>
      <c r="B5210" t="s">
        <v>13142</v>
      </c>
    </row>
    <row r="5211" spans="1:2" x14ac:dyDescent="0.25">
      <c r="A5211" t="s">
        <v>13143</v>
      </c>
      <c r="B5211" t="s">
        <v>13144</v>
      </c>
    </row>
    <row r="5212" spans="1:2" x14ac:dyDescent="0.25">
      <c r="A5212" t="s">
        <v>13145</v>
      </c>
      <c r="B5212" t="s">
        <v>13146</v>
      </c>
    </row>
    <row r="5213" spans="1:2" x14ac:dyDescent="0.25">
      <c r="A5213" t="s">
        <v>13147</v>
      </c>
      <c r="B5213" t="s">
        <v>13148</v>
      </c>
    </row>
    <row r="5214" spans="1:2" x14ac:dyDescent="0.25">
      <c r="A5214" t="s">
        <v>13149</v>
      </c>
      <c r="B5214" t="s">
        <v>13150</v>
      </c>
    </row>
    <row r="5215" spans="1:2" x14ac:dyDescent="0.25">
      <c r="A5215" t="s">
        <v>13151</v>
      </c>
      <c r="B5215" t="s">
        <v>13152</v>
      </c>
    </row>
    <row r="5216" spans="1:2" x14ac:dyDescent="0.25">
      <c r="A5216" t="s">
        <v>13153</v>
      </c>
      <c r="B5216" t="s">
        <v>13154</v>
      </c>
    </row>
    <row r="5217" spans="1:2" x14ac:dyDescent="0.25">
      <c r="A5217" t="s">
        <v>13155</v>
      </c>
      <c r="B5217" t="s">
        <v>13156</v>
      </c>
    </row>
    <row r="5218" spans="1:2" x14ac:dyDescent="0.25">
      <c r="A5218" t="s">
        <v>13157</v>
      </c>
      <c r="B5218" t="s">
        <v>13158</v>
      </c>
    </row>
    <row r="5219" spans="1:2" x14ac:dyDescent="0.25">
      <c r="A5219" t="s">
        <v>13159</v>
      </c>
      <c r="B5219" t="s">
        <v>13160</v>
      </c>
    </row>
    <row r="5220" spans="1:2" x14ac:dyDescent="0.25">
      <c r="A5220" t="s">
        <v>13161</v>
      </c>
      <c r="B5220" t="s">
        <v>13162</v>
      </c>
    </row>
    <row r="5221" spans="1:2" x14ac:dyDescent="0.25">
      <c r="A5221" t="s">
        <v>13163</v>
      </c>
      <c r="B5221" t="s">
        <v>13164</v>
      </c>
    </row>
    <row r="5222" spans="1:2" x14ac:dyDescent="0.25">
      <c r="A5222" t="s">
        <v>13165</v>
      </c>
      <c r="B5222" t="s">
        <v>13166</v>
      </c>
    </row>
    <row r="5223" spans="1:2" x14ac:dyDescent="0.25">
      <c r="A5223" t="s">
        <v>13167</v>
      </c>
      <c r="B5223" t="s">
        <v>13168</v>
      </c>
    </row>
    <row r="5224" spans="1:2" x14ac:dyDescent="0.25">
      <c r="A5224" t="s">
        <v>13169</v>
      </c>
      <c r="B5224" t="s">
        <v>13170</v>
      </c>
    </row>
    <row r="5225" spans="1:2" x14ac:dyDescent="0.25">
      <c r="A5225" t="s">
        <v>13171</v>
      </c>
      <c r="B5225" t="s">
        <v>13172</v>
      </c>
    </row>
    <row r="5226" spans="1:2" x14ac:dyDescent="0.25">
      <c r="A5226" t="s">
        <v>13173</v>
      </c>
      <c r="B5226" t="s">
        <v>13174</v>
      </c>
    </row>
    <row r="5227" spans="1:2" x14ac:dyDescent="0.25">
      <c r="A5227" t="s">
        <v>13175</v>
      </c>
      <c r="B5227" t="s">
        <v>13176</v>
      </c>
    </row>
    <row r="5228" spans="1:2" x14ac:dyDescent="0.25">
      <c r="A5228" t="s">
        <v>13177</v>
      </c>
      <c r="B5228" t="s">
        <v>13178</v>
      </c>
    </row>
    <row r="5229" spans="1:2" x14ac:dyDescent="0.25">
      <c r="A5229" t="s">
        <v>13179</v>
      </c>
      <c r="B5229" t="s">
        <v>13180</v>
      </c>
    </row>
    <row r="5230" spans="1:2" x14ac:dyDescent="0.25">
      <c r="A5230" t="s">
        <v>13181</v>
      </c>
      <c r="B5230" t="s">
        <v>13182</v>
      </c>
    </row>
    <row r="5231" spans="1:2" x14ac:dyDescent="0.25">
      <c r="A5231" t="s">
        <v>13183</v>
      </c>
      <c r="B5231" t="s">
        <v>13184</v>
      </c>
    </row>
    <row r="5232" spans="1:2" x14ac:dyDescent="0.25">
      <c r="A5232" t="s">
        <v>13185</v>
      </c>
      <c r="B5232" t="s">
        <v>13186</v>
      </c>
    </row>
    <row r="5233" spans="1:2" x14ac:dyDescent="0.25">
      <c r="A5233" t="s">
        <v>13187</v>
      </c>
      <c r="B5233" t="s">
        <v>13188</v>
      </c>
    </row>
    <row r="5234" spans="1:2" x14ac:dyDescent="0.25">
      <c r="A5234" t="s">
        <v>13189</v>
      </c>
      <c r="B5234" t="s">
        <v>13190</v>
      </c>
    </row>
    <row r="5235" spans="1:2" x14ac:dyDescent="0.25">
      <c r="A5235" t="s">
        <v>13191</v>
      </c>
      <c r="B5235" t="s">
        <v>13192</v>
      </c>
    </row>
    <row r="5236" spans="1:2" x14ac:dyDescent="0.25">
      <c r="A5236" t="s">
        <v>13193</v>
      </c>
      <c r="B5236" t="s">
        <v>13194</v>
      </c>
    </row>
    <row r="5237" spans="1:2" x14ac:dyDescent="0.25">
      <c r="A5237" t="s">
        <v>13195</v>
      </c>
      <c r="B5237" t="s">
        <v>13196</v>
      </c>
    </row>
    <row r="5238" spans="1:2" x14ac:dyDescent="0.25">
      <c r="A5238" t="s">
        <v>13197</v>
      </c>
      <c r="B5238" t="s">
        <v>13198</v>
      </c>
    </row>
    <row r="5239" spans="1:2" x14ac:dyDescent="0.25">
      <c r="A5239" t="s">
        <v>13199</v>
      </c>
      <c r="B5239" t="s">
        <v>13200</v>
      </c>
    </row>
    <row r="5240" spans="1:2" x14ac:dyDescent="0.25">
      <c r="A5240" t="s">
        <v>13201</v>
      </c>
      <c r="B5240" t="s">
        <v>13202</v>
      </c>
    </row>
    <row r="5241" spans="1:2" x14ac:dyDescent="0.25">
      <c r="A5241" t="s">
        <v>13203</v>
      </c>
      <c r="B5241" t="s">
        <v>13204</v>
      </c>
    </row>
    <row r="5242" spans="1:2" x14ac:dyDescent="0.25">
      <c r="A5242" t="s">
        <v>13205</v>
      </c>
      <c r="B5242" t="s">
        <v>13206</v>
      </c>
    </row>
    <row r="5243" spans="1:2" x14ac:dyDescent="0.25">
      <c r="A5243" t="s">
        <v>13207</v>
      </c>
      <c r="B5243" t="s">
        <v>13208</v>
      </c>
    </row>
    <row r="5244" spans="1:2" x14ac:dyDescent="0.25">
      <c r="A5244" t="s">
        <v>13209</v>
      </c>
      <c r="B5244" t="s">
        <v>13210</v>
      </c>
    </row>
    <row r="5245" spans="1:2" x14ac:dyDescent="0.25">
      <c r="A5245" t="s">
        <v>13211</v>
      </c>
      <c r="B5245" t="s">
        <v>13212</v>
      </c>
    </row>
    <row r="5246" spans="1:2" x14ac:dyDescent="0.25">
      <c r="A5246" t="s">
        <v>13213</v>
      </c>
      <c r="B5246" t="s">
        <v>13214</v>
      </c>
    </row>
    <row r="5247" spans="1:2" x14ac:dyDescent="0.25">
      <c r="A5247" t="s">
        <v>13215</v>
      </c>
      <c r="B5247" t="s">
        <v>13216</v>
      </c>
    </row>
    <row r="5248" spans="1:2" x14ac:dyDescent="0.25">
      <c r="A5248" t="s">
        <v>13217</v>
      </c>
      <c r="B5248" t="s">
        <v>13218</v>
      </c>
    </row>
    <row r="5249" spans="1:2" x14ac:dyDescent="0.25">
      <c r="A5249" t="s">
        <v>13219</v>
      </c>
      <c r="B5249" t="s">
        <v>13220</v>
      </c>
    </row>
    <row r="5250" spans="1:2" x14ac:dyDescent="0.25">
      <c r="A5250" t="s">
        <v>13221</v>
      </c>
      <c r="B5250" t="s">
        <v>13222</v>
      </c>
    </row>
    <row r="5251" spans="1:2" x14ac:dyDescent="0.25">
      <c r="A5251" t="s">
        <v>13223</v>
      </c>
      <c r="B5251" t="s">
        <v>13224</v>
      </c>
    </row>
    <row r="5252" spans="1:2" x14ac:dyDescent="0.25">
      <c r="A5252" t="s">
        <v>13225</v>
      </c>
      <c r="B5252" t="s">
        <v>13226</v>
      </c>
    </row>
    <row r="5253" spans="1:2" x14ac:dyDescent="0.25">
      <c r="A5253" t="s">
        <v>13227</v>
      </c>
      <c r="B5253" t="s">
        <v>13228</v>
      </c>
    </row>
    <row r="5254" spans="1:2" x14ac:dyDescent="0.25">
      <c r="A5254" t="s">
        <v>13229</v>
      </c>
      <c r="B5254" t="s">
        <v>13230</v>
      </c>
    </row>
    <row r="5255" spans="1:2" x14ac:dyDescent="0.25">
      <c r="A5255" t="s">
        <v>13231</v>
      </c>
      <c r="B5255" t="s">
        <v>13232</v>
      </c>
    </row>
    <row r="5256" spans="1:2" x14ac:dyDescent="0.25">
      <c r="A5256" t="s">
        <v>13233</v>
      </c>
      <c r="B5256" t="s">
        <v>13234</v>
      </c>
    </row>
    <row r="5257" spans="1:2" x14ac:dyDescent="0.25">
      <c r="A5257" t="s">
        <v>13235</v>
      </c>
      <c r="B5257" t="s">
        <v>13236</v>
      </c>
    </row>
    <row r="5258" spans="1:2" x14ac:dyDescent="0.25">
      <c r="A5258" t="s">
        <v>13237</v>
      </c>
      <c r="B5258" t="s">
        <v>13238</v>
      </c>
    </row>
    <row r="5259" spans="1:2" x14ac:dyDescent="0.25">
      <c r="A5259" t="s">
        <v>13239</v>
      </c>
      <c r="B5259" t="s">
        <v>13240</v>
      </c>
    </row>
    <row r="5260" spans="1:2" x14ac:dyDescent="0.25">
      <c r="A5260" t="s">
        <v>13241</v>
      </c>
      <c r="B5260" t="s">
        <v>13242</v>
      </c>
    </row>
    <row r="5261" spans="1:2" x14ac:dyDescent="0.25">
      <c r="A5261" t="s">
        <v>13243</v>
      </c>
      <c r="B5261" t="s">
        <v>13244</v>
      </c>
    </row>
    <row r="5262" spans="1:2" x14ac:dyDescent="0.25">
      <c r="A5262" t="s">
        <v>13245</v>
      </c>
      <c r="B5262" t="s">
        <v>13246</v>
      </c>
    </row>
    <row r="5263" spans="1:2" x14ac:dyDescent="0.25">
      <c r="A5263" t="s">
        <v>13247</v>
      </c>
      <c r="B5263" t="s">
        <v>13248</v>
      </c>
    </row>
    <row r="5264" spans="1:2" x14ac:dyDescent="0.25">
      <c r="A5264" t="s">
        <v>13249</v>
      </c>
      <c r="B5264" t="s">
        <v>13250</v>
      </c>
    </row>
    <row r="5265" spans="1:2" x14ac:dyDescent="0.25">
      <c r="A5265" t="s">
        <v>13251</v>
      </c>
      <c r="B5265" t="s">
        <v>13252</v>
      </c>
    </row>
    <row r="5266" spans="1:2" x14ac:dyDescent="0.25">
      <c r="A5266" t="s">
        <v>13253</v>
      </c>
      <c r="B5266" t="s">
        <v>13254</v>
      </c>
    </row>
    <row r="5267" spans="1:2" x14ac:dyDescent="0.25">
      <c r="A5267" t="s">
        <v>13255</v>
      </c>
      <c r="B5267" t="s">
        <v>13256</v>
      </c>
    </row>
    <row r="5268" spans="1:2" x14ac:dyDescent="0.25">
      <c r="A5268" t="s">
        <v>13257</v>
      </c>
      <c r="B5268" t="s">
        <v>13258</v>
      </c>
    </row>
    <row r="5269" spans="1:2" x14ac:dyDescent="0.25">
      <c r="A5269" t="s">
        <v>13259</v>
      </c>
      <c r="B5269" t="s">
        <v>13260</v>
      </c>
    </row>
    <row r="5270" spans="1:2" x14ac:dyDescent="0.25">
      <c r="A5270" t="s">
        <v>13261</v>
      </c>
      <c r="B5270" t="s">
        <v>13262</v>
      </c>
    </row>
    <row r="5271" spans="1:2" x14ac:dyDescent="0.25">
      <c r="A5271" t="s">
        <v>13263</v>
      </c>
      <c r="B5271" t="s">
        <v>13264</v>
      </c>
    </row>
    <row r="5272" spans="1:2" x14ac:dyDescent="0.25">
      <c r="A5272" t="s">
        <v>13265</v>
      </c>
      <c r="B5272" t="s">
        <v>13266</v>
      </c>
    </row>
    <row r="5273" spans="1:2" x14ac:dyDescent="0.25">
      <c r="A5273" t="s">
        <v>13267</v>
      </c>
      <c r="B5273" t="s">
        <v>13268</v>
      </c>
    </row>
    <row r="5274" spans="1:2" x14ac:dyDescent="0.25">
      <c r="A5274" t="s">
        <v>13269</v>
      </c>
      <c r="B5274" t="s">
        <v>13270</v>
      </c>
    </row>
    <row r="5275" spans="1:2" x14ac:dyDescent="0.25">
      <c r="A5275" t="s">
        <v>13271</v>
      </c>
      <c r="B5275" t="s">
        <v>13272</v>
      </c>
    </row>
    <row r="5276" spans="1:2" x14ac:dyDescent="0.25">
      <c r="A5276" t="s">
        <v>13273</v>
      </c>
      <c r="B5276" t="s">
        <v>13274</v>
      </c>
    </row>
    <row r="5277" spans="1:2" x14ac:dyDescent="0.25">
      <c r="A5277" t="s">
        <v>13275</v>
      </c>
      <c r="B5277" t="s">
        <v>13276</v>
      </c>
    </row>
    <row r="5278" spans="1:2" x14ac:dyDescent="0.25">
      <c r="A5278" t="s">
        <v>13277</v>
      </c>
      <c r="B5278" t="s">
        <v>13278</v>
      </c>
    </row>
    <row r="5279" spans="1:2" x14ac:dyDescent="0.25">
      <c r="A5279" t="s">
        <v>13279</v>
      </c>
      <c r="B5279" t="s">
        <v>13280</v>
      </c>
    </row>
    <row r="5280" spans="1:2" x14ac:dyDescent="0.25">
      <c r="A5280" t="s">
        <v>13281</v>
      </c>
      <c r="B5280" t="s">
        <v>13282</v>
      </c>
    </row>
    <row r="5281" spans="1:2" x14ac:dyDescent="0.25">
      <c r="A5281" t="s">
        <v>13283</v>
      </c>
      <c r="B5281" t="s">
        <v>13284</v>
      </c>
    </row>
    <row r="5282" spans="1:2" x14ac:dyDescent="0.25">
      <c r="A5282" t="s">
        <v>13285</v>
      </c>
      <c r="B5282" t="s">
        <v>13286</v>
      </c>
    </row>
    <row r="5283" spans="1:2" x14ac:dyDescent="0.25">
      <c r="A5283" t="s">
        <v>13287</v>
      </c>
      <c r="B5283" t="s">
        <v>13288</v>
      </c>
    </row>
    <row r="5284" spans="1:2" x14ac:dyDescent="0.25">
      <c r="A5284" t="s">
        <v>13289</v>
      </c>
      <c r="B5284" t="s">
        <v>13290</v>
      </c>
    </row>
    <row r="5285" spans="1:2" x14ac:dyDescent="0.25">
      <c r="A5285" t="s">
        <v>13291</v>
      </c>
      <c r="B5285" t="s">
        <v>13292</v>
      </c>
    </row>
    <row r="5286" spans="1:2" x14ac:dyDescent="0.25">
      <c r="A5286" t="s">
        <v>13293</v>
      </c>
      <c r="B5286" t="s">
        <v>13294</v>
      </c>
    </row>
    <row r="5287" spans="1:2" x14ac:dyDescent="0.25">
      <c r="A5287" t="s">
        <v>13295</v>
      </c>
      <c r="B5287" t="s">
        <v>13296</v>
      </c>
    </row>
    <row r="5288" spans="1:2" x14ac:dyDescent="0.25">
      <c r="A5288" t="s">
        <v>13297</v>
      </c>
      <c r="B5288" t="s">
        <v>13298</v>
      </c>
    </row>
    <row r="5289" spans="1:2" x14ac:dyDescent="0.25">
      <c r="A5289" t="s">
        <v>13299</v>
      </c>
      <c r="B5289" t="s">
        <v>13300</v>
      </c>
    </row>
    <row r="5290" spans="1:2" x14ac:dyDescent="0.25">
      <c r="A5290" t="s">
        <v>13301</v>
      </c>
      <c r="B5290" t="s">
        <v>13302</v>
      </c>
    </row>
    <row r="5291" spans="1:2" x14ac:dyDescent="0.25">
      <c r="A5291" t="s">
        <v>13303</v>
      </c>
      <c r="B5291" t="s">
        <v>13304</v>
      </c>
    </row>
    <row r="5292" spans="1:2" x14ac:dyDescent="0.25">
      <c r="A5292" t="s">
        <v>13305</v>
      </c>
      <c r="B5292" t="s">
        <v>13306</v>
      </c>
    </row>
    <row r="5293" spans="1:2" x14ac:dyDescent="0.25">
      <c r="A5293" t="s">
        <v>13307</v>
      </c>
      <c r="B5293" t="s">
        <v>13308</v>
      </c>
    </row>
    <row r="5294" spans="1:2" x14ac:dyDescent="0.25">
      <c r="A5294" t="s">
        <v>13309</v>
      </c>
      <c r="B5294" t="s">
        <v>13310</v>
      </c>
    </row>
    <row r="5295" spans="1:2" x14ac:dyDescent="0.25">
      <c r="A5295" t="s">
        <v>13311</v>
      </c>
      <c r="B5295" t="s">
        <v>13312</v>
      </c>
    </row>
    <row r="5296" spans="1:2" x14ac:dyDescent="0.25">
      <c r="A5296" t="s">
        <v>13313</v>
      </c>
      <c r="B5296" t="s">
        <v>13314</v>
      </c>
    </row>
    <row r="5297" spans="1:2" x14ac:dyDescent="0.25">
      <c r="A5297" t="s">
        <v>13315</v>
      </c>
      <c r="B5297" t="s">
        <v>13316</v>
      </c>
    </row>
    <row r="5298" spans="1:2" x14ac:dyDescent="0.25">
      <c r="A5298" t="s">
        <v>13317</v>
      </c>
      <c r="B5298" t="s">
        <v>13318</v>
      </c>
    </row>
    <row r="5299" spans="1:2" x14ac:dyDescent="0.25">
      <c r="A5299" t="s">
        <v>13319</v>
      </c>
      <c r="B5299" t="s">
        <v>13320</v>
      </c>
    </row>
    <row r="5300" spans="1:2" x14ac:dyDescent="0.25">
      <c r="A5300" t="s">
        <v>13321</v>
      </c>
      <c r="B5300" t="s">
        <v>13322</v>
      </c>
    </row>
    <row r="5301" spans="1:2" x14ac:dyDescent="0.25">
      <c r="A5301" t="s">
        <v>13323</v>
      </c>
      <c r="B5301" t="s">
        <v>13324</v>
      </c>
    </row>
    <row r="5302" spans="1:2" x14ac:dyDescent="0.25">
      <c r="A5302" t="s">
        <v>13325</v>
      </c>
      <c r="B5302" t="s">
        <v>13326</v>
      </c>
    </row>
    <row r="5303" spans="1:2" x14ac:dyDescent="0.25">
      <c r="A5303" t="s">
        <v>13327</v>
      </c>
      <c r="B5303" t="s">
        <v>13328</v>
      </c>
    </row>
    <row r="5304" spans="1:2" x14ac:dyDescent="0.25">
      <c r="A5304" t="s">
        <v>13329</v>
      </c>
      <c r="B5304" t="s">
        <v>13330</v>
      </c>
    </row>
    <row r="5305" spans="1:2" x14ac:dyDescent="0.25">
      <c r="A5305" t="s">
        <v>13331</v>
      </c>
      <c r="B5305" t="s">
        <v>13332</v>
      </c>
    </row>
    <row r="5306" spans="1:2" x14ac:dyDescent="0.25">
      <c r="A5306" t="s">
        <v>13333</v>
      </c>
      <c r="B5306" t="s">
        <v>13334</v>
      </c>
    </row>
    <row r="5307" spans="1:2" x14ac:dyDescent="0.25">
      <c r="A5307" t="s">
        <v>13335</v>
      </c>
      <c r="B5307" t="s">
        <v>13336</v>
      </c>
    </row>
    <row r="5308" spans="1:2" x14ac:dyDescent="0.25">
      <c r="A5308" t="s">
        <v>13337</v>
      </c>
      <c r="B5308" t="s">
        <v>13338</v>
      </c>
    </row>
    <row r="5309" spans="1:2" x14ac:dyDescent="0.25">
      <c r="A5309" t="s">
        <v>13339</v>
      </c>
      <c r="B5309" t="s">
        <v>13340</v>
      </c>
    </row>
    <row r="5310" spans="1:2" x14ac:dyDescent="0.25">
      <c r="A5310" t="s">
        <v>13341</v>
      </c>
      <c r="B5310" t="s">
        <v>13342</v>
      </c>
    </row>
    <row r="5311" spans="1:2" x14ac:dyDescent="0.25">
      <c r="A5311" t="s">
        <v>13343</v>
      </c>
      <c r="B5311" t="s">
        <v>13344</v>
      </c>
    </row>
    <row r="5312" spans="1:2" x14ac:dyDescent="0.25">
      <c r="A5312" t="s">
        <v>13345</v>
      </c>
      <c r="B5312" t="s">
        <v>13346</v>
      </c>
    </row>
    <row r="5313" spans="1:2" x14ac:dyDescent="0.25">
      <c r="A5313" t="s">
        <v>13347</v>
      </c>
      <c r="B5313" t="s">
        <v>13348</v>
      </c>
    </row>
    <row r="5314" spans="1:2" x14ac:dyDescent="0.25">
      <c r="A5314" t="s">
        <v>13349</v>
      </c>
      <c r="B5314" t="s">
        <v>13350</v>
      </c>
    </row>
    <row r="5315" spans="1:2" x14ac:dyDescent="0.25">
      <c r="A5315" t="s">
        <v>13351</v>
      </c>
      <c r="B5315" t="s">
        <v>13352</v>
      </c>
    </row>
    <row r="5316" spans="1:2" x14ac:dyDescent="0.25">
      <c r="A5316" t="s">
        <v>13353</v>
      </c>
      <c r="B5316" t="s">
        <v>13354</v>
      </c>
    </row>
    <row r="5317" spans="1:2" x14ac:dyDescent="0.25">
      <c r="A5317" t="s">
        <v>13355</v>
      </c>
      <c r="B5317" t="s">
        <v>13356</v>
      </c>
    </row>
    <row r="5318" spans="1:2" x14ac:dyDescent="0.25">
      <c r="A5318" t="s">
        <v>13357</v>
      </c>
      <c r="B5318" t="s">
        <v>13358</v>
      </c>
    </row>
    <row r="5319" spans="1:2" x14ac:dyDescent="0.25">
      <c r="A5319" t="s">
        <v>13359</v>
      </c>
      <c r="B5319" t="s">
        <v>13360</v>
      </c>
    </row>
    <row r="5320" spans="1:2" x14ac:dyDescent="0.25">
      <c r="A5320" t="s">
        <v>13361</v>
      </c>
      <c r="B5320" t="s">
        <v>13362</v>
      </c>
    </row>
    <row r="5321" spans="1:2" x14ac:dyDescent="0.25">
      <c r="A5321" t="s">
        <v>13363</v>
      </c>
      <c r="B5321" t="s">
        <v>13364</v>
      </c>
    </row>
    <row r="5322" spans="1:2" x14ac:dyDescent="0.25">
      <c r="A5322" t="s">
        <v>13365</v>
      </c>
      <c r="B5322" t="s">
        <v>13366</v>
      </c>
    </row>
    <row r="5323" spans="1:2" x14ac:dyDescent="0.25">
      <c r="A5323" t="s">
        <v>13367</v>
      </c>
      <c r="B5323" t="s">
        <v>13368</v>
      </c>
    </row>
    <row r="5324" spans="1:2" x14ac:dyDescent="0.25">
      <c r="A5324" t="s">
        <v>13369</v>
      </c>
      <c r="B5324" t="s">
        <v>13370</v>
      </c>
    </row>
    <row r="5325" spans="1:2" x14ac:dyDescent="0.25">
      <c r="A5325" t="s">
        <v>13371</v>
      </c>
      <c r="B5325" t="s">
        <v>13372</v>
      </c>
    </row>
    <row r="5326" spans="1:2" x14ac:dyDescent="0.25">
      <c r="A5326" t="s">
        <v>13373</v>
      </c>
      <c r="B5326" t="s">
        <v>13374</v>
      </c>
    </row>
    <row r="5327" spans="1:2" x14ac:dyDescent="0.25">
      <c r="A5327" t="s">
        <v>13375</v>
      </c>
      <c r="B5327" t="s">
        <v>13376</v>
      </c>
    </row>
    <row r="5328" spans="1:2" x14ac:dyDescent="0.25">
      <c r="A5328" t="s">
        <v>13377</v>
      </c>
      <c r="B5328" t="s">
        <v>13378</v>
      </c>
    </row>
    <row r="5329" spans="1:2" x14ac:dyDescent="0.25">
      <c r="A5329" t="s">
        <v>13379</v>
      </c>
      <c r="B5329" t="s">
        <v>13380</v>
      </c>
    </row>
    <row r="5330" spans="1:2" x14ac:dyDescent="0.25">
      <c r="A5330" t="s">
        <v>13381</v>
      </c>
      <c r="B5330" t="s">
        <v>13382</v>
      </c>
    </row>
    <row r="5331" spans="1:2" x14ac:dyDescent="0.25">
      <c r="A5331" t="s">
        <v>13383</v>
      </c>
      <c r="B5331" t="s">
        <v>13384</v>
      </c>
    </row>
    <row r="5332" spans="1:2" x14ac:dyDescent="0.25">
      <c r="A5332" t="s">
        <v>13385</v>
      </c>
      <c r="B5332" t="s">
        <v>13386</v>
      </c>
    </row>
    <row r="5333" spans="1:2" x14ac:dyDescent="0.25">
      <c r="A5333" t="s">
        <v>13387</v>
      </c>
      <c r="B5333" t="s">
        <v>13388</v>
      </c>
    </row>
    <row r="5334" spans="1:2" x14ac:dyDescent="0.25">
      <c r="A5334" t="s">
        <v>13389</v>
      </c>
      <c r="B5334" t="s">
        <v>13390</v>
      </c>
    </row>
    <row r="5335" spans="1:2" x14ac:dyDescent="0.25">
      <c r="A5335" t="s">
        <v>13391</v>
      </c>
      <c r="B5335" t="s">
        <v>13392</v>
      </c>
    </row>
    <row r="5336" spans="1:2" x14ac:dyDescent="0.25">
      <c r="A5336" t="s">
        <v>13393</v>
      </c>
      <c r="B5336" t="s">
        <v>13394</v>
      </c>
    </row>
    <row r="5337" spans="1:2" x14ac:dyDescent="0.25">
      <c r="A5337" t="s">
        <v>13395</v>
      </c>
      <c r="B5337" t="s">
        <v>13396</v>
      </c>
    </row>
    <row r="5338" spans="1:2" x14ac:dyDescent="0.25">
      <c r="A5338" t="s">
        <v>13397</v>
      </c>
      <c r="B5338" t="s">
        <v>13398</v>
      </c>
    </row>
    <row r="5339" spans="1:2" x14ac:dyDescent="0.25">
      <c r="A5339" t="s">
        <v>13399</v>
      </c>
      <c r="B5339" t="s">
        <v>13400</v>
      </c>
    </row>
    <row r="5340" spans="1:2" x14ac:dyDescent="0.25">
      <c r="A5340" t="s">
        <v>13401</v>
      </c>
      <c r="B5340" t="s">
        <v>13402</v>
      </c>
    </row>
    <row r="5341" spans="1:2" x14ac:dyDescent="0.25">
      <c r="A5341" t="s">
        <v>13403</v>
      </c>
      <c r="B5341" t="s">
        <v>13404</v>
      </c>
    </row>
    <row r="5342" spans="1:2" x14ac:dyDescent="0.25">
      <c r="A5342" t="s">
        <v>13405</v>
      </c>
      <c r="B5342" t="s">
        <v>13406</v>
      </c>
    </row>
    <row r="5343" spans="1:2" x14ac:dyDescent="0.25">
      <c r="A5343" t="s">
        <v>13407</v>
      </c>
      <c r="B5343" t="s">
        <v>13408</v>
      </c>
    </row>
    <row r="5344" spans="1:2" x14ac:dyDescent="0.25">
      <c r="A5344" t="s">
        <v>13409</v>
      </c>
      <c r="B5344" t="s">
        <v>13410</v>
      </c>
    </row>
    <row r="5345" spans="1:2" x14ac:dyDescent="0.25">
      <c r="A5345" t="s">
        <v>13411</v>
      </c>
      <c r="B5345" t="s">
        <v>13412</v>
      </c>
    </row>
    <row r="5346" spans="1:2" x14ac:dyDescent="0.25">
      <c r="A5346" t="s">
        <v>13413</v>
      </c>
      <c r="B5346" t="s">
        <v>13414</v>
      </c>
    </row>
    <row r="5347" spans="1:2" x14ac:dyDescent="0.25">
      <c r="A5347" t="s">
        <v>13415</v>
      </c>
      <c r="B5347" t="s">
        <v>13416</v>
      </c>
    </row>
    <row r="5348" spans="1:2" x14ac:dyDescent="0.25">
      <c r="A5348" t="s">
        <v>13417</v>
      </c>
      <c r="B5348" t="s">
        <v>13418</v>
      </c>
    </row>
    <row r="5349" spans="1:2" x14ac:dyDescent="0.25">
      <c r="A5349" t="s">
        <v>13419</v>
      </c>
      <c r="B5349" t="s">
        <v>13420</v>
      </c>
    </row>
    <row r="5350" spans="1:2" x14ac:dyDescent="0.25">
      <c r="A5350" t="s">
        <v>13421</v>
      </c>
      <c r="B5350" t="s">
        <v>13422</v>
      </c>
    </row>
    <row r="5351" spans="1:2" x14ac:dyDescent="0.25">
      <c r="A5351" t="s">
        <v>13423</v>
      </c>
      <c r="B5351" t="s">
        <v>13424</v>
      </c>
    </row>
    <row r="5352" spans="1:2" x14ac:dyDescent="0.25">
      <c r="A5352" t="s">
        <v>13425</v>
      </c>
      <c r="B5352" t="s">
        <v>13426</v>
      </c>
    </row>
    <row r="5353" spans="1:2" x14ac:dyDescent="0.25">
      <c r="A5353" t="s">
        <v>13427</v>
      </c>
      <c r="B5353" t="s">
        <v>13428</v>
      </c>
    </row>
    <row r="5354" spans="1:2" x14ac:dyDescent="0.25">
      <c r="A5354" t="s">
        <v>13429</v>
      </c>
      <c r="B5354" t="s">
        <v>13430</v>
      </c>
    </row>
    <row r="5355" spans="1:2" x14ac:dyDescent="0.25">
      <c r="A5355" t="s">
        <v>13431</v>
      </c>
      <c r="B5355" t="s">
        <v>13432</v>
      </c>
    </row>
    <row r="5356" spans="1:2" x14ac:dyDescent="0.25">
      <c r="A5356" t="s">
        <v>13433</v>
      </c>
      <c r="B5356" t="s">
        <v>13434</v>
      </c>
    </row>
    <row r="5357" spans="1:2" x14ac:dyDescent="0.25">
      <c r="A5357" t="s">
        <v>13435</v>
      </c>
      <c r="B5357" t="s">
        <v>13436</v>
      </c>
    </row>
    <row r="5358" spans="1:2" x14ac:dyDescent="0.25">
      <c r="A5358" t="s">
        <v>13437</v>
      </c>
      <c r="B5358" t="s">
        <v>13438</v>
      </c>
    </row>
    <row r="5359" spans="1:2" x14ac:dyDescent="0.25">
      <c r="A5359" t="s">
        <v>13439</v>
      </c>
      <c r="B5359" t="s">
        <v>13440</v>
      </c>
    </row>
    <row r="5360" spans="1:2" x14ac:dyDescent="0.25">
      <c r="A5360" t="s">
        <v>13441</v>
      </c>
      <c r="B5360" t="s">
        <v>13442</v>
      </c>
    </row>
    <row r="5361" spans="1:2" x14ac:dyDescent="0.25">
      <c r="A5361" t="s">
        <v>13443</v>
      </c>
      <c r="B5361" t="s">
        <v>13444</v>
      </c>
    </row>
    <row r="5362" spans="1:2" x14ac:dyDescent="0.25">
      <c r="A5362" t="s">
        <v>13445</v>
      </c>
      <c r="B5362" t="s">
        <v>13446</v>
      </c>
    </row>
    <row r="5363" spans="1:2" x14ac:dyDescent="0.25">
      <c r="A5363" t="s">
        <v>13447</v>
      </c>
      <c r="B5363" t="s">
        <v>13448</v>
      </c>
    </row>
    <row r="5364" spans="1:2" x14ac:dyDescent="0.25">
      <c r="A5364" t="s">
        <v>13449</v>
      </c>
      <c r="B5364" t="s">
        <v>13450</v>
      </c>
    </row>
    <row r="5365" spans="1:2" x14ac:dyDescent="0.25">
      <c r="A5365" t="s">
        <v>13451</v>
      </c>
      <c r="B5365" t="s">
        <v>13452</v>
      </c>
    </row>
    <row r="5366" spans="1:2" x14ac:dyDescent="0.25">
      <c r="A5366" t="s">
        <v>13453</v>
      </c>
      <c r="B5366" t="s">
        <v>13454</v>
      </c>
    </row>
    <row r="5367" spans="1:2" x14ac:dyDescent="0.25">
      <c r="A5367" t="s">
        <v>13455</v>
      </c>
      <c r="B5367" t="s">
        <v>13456</v>
      </c>
    </row>
    <row r="5368" spans="1:2" x14ac:dyDescent="0.25">
      <c r="A5368" t="s">
        <v>13457</v>
      </c>
      <c r="B5368" t="s">
        <v>13458</v>
      </c>
    </row>
    <row r="5369" spans="1:2" x14ac:dyDescent="0.25">
      <c r="A5369" t="s">
        <v>13459</v>
      </c>
      <c r="B5369" t="s">
        <v>13460</v>
      </c>
    </row>
    <row r="5370" spans="1:2" x14ac:dyDescent="0.25">
      <c r="A5370" t="s">
        <v>13461</v>
      </c>
      <c r="B5370" t="s">
        <v>13462</v>
      </c>
    </row>
    <row r="5371" spans="1:2" x14ac:dyDescent="0.25">
      <c r="A5371" t="s">
        <v>13463</v>
      </c>
      <c r="B5371" t="s">
        <v>13464</v>
      </c>
    </row>
    <row r="5372" spans="1:2" x14ac:dyDescent="0.25">
      <c r="A5372" t="s">
        <v>13465</v>
      </c>
      <c r="B5372" t="s">
        <v>13466</v>
      </c>
    </row>
    <row r="5373" spans="1:2" x14ac:dyDescent="0.25">
      <c r="A5373" t="s">
        <v>13467</v>
      </c>
      <c r="B5373" t="s">
        <v>13468</v>
      </c>
    </row>
    <row r="5374" spans="1:2" x14ac:dyDescent="0.25">
      <c r="A5374" t="s">
        <v>13469</v>
      </c>
      <c r="B5374" t="s">
        <v>13470</v>
      </c>
    </row>
    <row r="5375" spans="1:2" x14ac:dyDescent="0.25">
      <c r="A5375" t="s">
        <v>13471</v>
      </c>
      <c r="B5375" t="s">
        <v>13472</v>
      </c>
    </row>
    <row r="5376" spans="1:2" x14ac:dyDescent="0.25">
      <c r="A5376" t="s">
        <v>13473</v>
      </c>
      <c r="B5376" t="s">
        <v>13474</v>
      </c>
    </row>
    <row r="5377" spans="1:2" x14ac:dyDescent="0.25">
      <c r="A5377" t="s">
        <v>13475</v>
      </c>
      <c r="B5377" t="s">
        <v>13476</v>
      </c>
    </row>
    <row r="5378" spans="1:2" x14ac:dyDescent="0.25">
      <c r="A5378" t="s">
        <v>13477</v>
      </c>
      <c r="B5378" t="s">
        <v>13478</v>
      </c>
    </row>
    <row r="5379" spans="1:2" x14ac:dyDescent="0.25">
      <c r="A5379" t="s">
        <v>13479</v>
      </c>
      <c r="B5379" t="s">
        <v>13480</v>
      </c>
    </row>
    <row r="5380" spans="1:2" x14ac:dyDescent="0.25">
      <c r="A5380" t="s">
        <v>13481</v>
      </c>
      <c r="B5380" t="s">
        <v>13482</v>
      </c>
    </row>
    <row r="5381" spans="1:2" x14ac:dyDescent="0.25">
      <c r="A5381" t="s">
        <v>13483</v>
      </c>
      <c r="B5381" t="s">
        <v>13484</v>
      </c>
    </row>
    <row r="5382" spans="1:2" x14ac:dyDescent="0.25">
      <c r="A5382" t="s">
        <v>13485</v>
      </c>
      <c r="B5382" t="s">
        <v>13486</v>
      </c>
    </row>
    <row r="5383" spans="1:2" x14ac:dyDescent="0.25">
      <c r="A5383" t="s">
        <v>13487</v>
      </c>
      <c r="B5383" t="s">
        <v>13488</v>
      </c>
    </row>
    <row r="5384" spans="1:2" x14ac:dyDescent="0.25">
      <c r="A5384" t="s">
        <v>13489</v>
      </c>
      <c r="B5384" t="s">
        <v>13490</v>
      </c>
    </row>
    <row r="5385" spans="1:2" x14ac:dyDescent="0.25">
      <c r="A5385" t="s">
        <v>13491</v>
      </c>
      <c r="B5385" t="s">
        <v>13492</v>
      </c>
    </row>
    <row r="5386" spans="1:2" x14ac:dyDescent="0.25">
      <c r="A5386" t="s">
        <v>13493</v>
      </c>
      <c r="B5386" t="s">
        <v>13494</v>
      </c>
    </row>
    <row r="5387" spans="1:2" x14ac:dyDescent="0.25">
      <c r="A5387" t="s">
        <v>13495</v>
      </c>
      <c r="B5387" t="s">
        <v>13496</v>
      </c>
    </row>
    <row r="5388" spans="1:2" x14ac:dyDescent="0.25">
      <c r="A5388" t="s">
        <v>13497</v>
      </c>
      <c r="B5388" t="s">
        <v>13498</v>
      </c>
    </row>
    <row r="5389" spans="1:2" x14ac:dyDescent="0.25">
      <c r="A5389" t="s">
        <v>13499</v>
      </c>
      <c r="B5389" t="s">
        <v>13500</v>
      </c>
    </row>
    <row r="5390" spans="1:2" x14ac:dyDescent="0.25">
      <c r="A5390" t="s">
        <v>13501</v>
      </c>
      <c r="B5390" t="s">
        <v>13502</v>
      </c>
    </row>
    <row r="5391" spans="1:2" x14ac:dyDescent="0.25">
      <c r="A5391" t="s">
        <v>13503</v>
      </c>
      <c r="B5391" t="s">
        <v>13504</v>
      </c>
    </row>
    <row r="5392" spans="1:2" x14ac:dyDescent="0.25">
      <c r="A5392" t="s">
        <v>13505</v>
      </c>
      <c r="B5392" t="s">
        <v>13506</v>
      </c>
    </row>
    <row r="5393" spans="1:2" x14ac:dyDescent="0.25">
      <c r="A5393" t="s">
        <v>13507</v>
      </c>
      <c r="B5393" t="s">
        <v>13508</v>
      </c>
    </row>
    <row r="5394" spans="1:2" x14ac:dyDescent="0.25">
      <c r="A5394" t="s">
        <v>13509</v>
      </c>
      <c r="B5394" t="s">
        <v>13510</v>
      </c>
    </row>
    <row r="5395" spans="1:2" x14ac:dyDescent="0.25">
      <c r="A5395" t="s">
        <v>13511</v>
      </c>
      <c r="B5395" t="s">
        <v>13512</v>
      </c>
    </row>
    <row r="5396" spans="1:2" x14ac:dyDescent="0.25">
      <c r="A5396" t="s">
        <v>13513</v>
      </c>
      <c r="B5396" t="s">
        <v>13514</v>
      </c>
    </row>
    <row r="5397" spans="1:2" x14ac:dyDescent="0.25">
      <c r="A5397" t="s">
        <v>13515</v>
      </c>
      <c r="B5397" t="s">
        <v>13516</v>
      </c>
    </row>
    <row r="5398" spans="1:2" x14ac:dyDescent="0.25">
      <c r="A5398" t="s">
        <v>13517</v>
      </c>
      <c r="B5398" t="s">
        <v>13518</v>
      </c>
    </row>
    <row r="5399" spans="1:2" x14ac:dyDescent="0.25">
      <c r="A5399" t="s">
        <v>13519</v>
      </c>
      <c r="B5399" t="s">
        <v>13520</v>
      </c>
    </row>
    <row r="5400" spans="1:2" x14ac:dyDescent="0.25">
      <c r="A5400" t="s">
        <v>13521</v>
      </c>
      <c r="B5400" t="s">
        <v>13522</v>
      </c>
    </row>
    <row r="5401" spans="1:2" x14ac:dyDescent="0.25">
      <c r="A5401" t="s">
        <v>13523</v>
      </c>
      <c r="B5401" t="s">
        <v>13524</v>
      </c>
    </row>
    <row r="5402" spans="1:2" x14ac:dyDescent="0.25">
      <c r="A5402" t="s">
        <v>13525</v>
      </c>
      <c r="B5402" t="s">
        <v>13526</v>
      </c>
    </row>
    <row r="5403" spans="1:2" x14ac:dyDescent="0.25">
      <c r="A5403" t="s">
        <v>13527</v>
      </c>
      <c r="B5403" t="s">
        <v>13528</v>
      </c>
    </row>
    <row r="5404" spans="1:2" x14ac:dyDescent="0.25">
      <c r="A5404" t="s">
        <v>13529</v>
      </c>
      <c r="B5404" t="s">
        <v>13530</v>
      </c>
    </row>
    <row r="5405" spans="1:2" x14ac:dyDescent="0.25">
      <c r="A5405" t="s">
        <v>13531</v>
      </c>
      <c r="B5405" t="s">
        <v>13532</v>
      </c>
    </row>
    <row r="5406" spans="1:2" x14ac:dyDescent="0.25">
      <c r="A5406" t="s">
        <v>13533</v>
      </c>
      <c r="B5406" t="s">
        <v>13534</v>
      </c>
    </row>
    <row r="5407" spans="1:2" x14ac:dyDescent="0.25">
      <c r="A5407" t="s">
        <v>13535</v>
      </c>
      <c r="B5407" t="s">
        <v>13536</v>
      </c>
    </row>
    <row r="5408" spans="1:2" x14ac:dyDescent="0.25">
      <c r="A5408" t="s">
        <v>13537</v>
      </c>
      <c r="B5408" t="s">
        <v>13538</v>
      </c>
    </row>
    <row r="5409" spans="1:2" x14ac:dyDescent="0.25">
      <c r="A5409" t="s">
        <v>13539</v>
      </c>
      <c r="B5409" t="s">
        <v>13540</v>
      </c>
    </row>
    <row r="5410" spans="1:2" x14ac:dyDescent="0.25">
      <c r="A5410" t="s">
        <v>13541</v>
      </c>
      <c r="B5410" t="s">
        <v>13542</v>
      </c>
    </row>
    <row r="5411" spans="1:2" x14ac:dyDescent="0.25">
      <c r="A5411" t="s">
        <v>13543</v>
      </c>
      <c r="B5411" t="s">
        <v>13544</v>
      </c>
    </row>
    <row r="5412" spans="1:2" x14ac:dyDescent="0.25">
      <c r="A5412" t="s">
        <v>13545</v>
      </c>
      <c r="B5412" t="s">
        <v>13546</v>
      </c>
    </row>
    <row r="5413" spans="1:2" x14ac:dyDescent="0.25">
      <c r="A5413" t="s">
        <v>13547</v>
      </c>
      <c r="B5413" t="s">
        <v>13548</v>
      </c>
    </row>
    <row r="5414" spans="1:2" x14ac:dyDescent="0.25">
      <c r="A5414" t="s">
        <v>13549</v>
      </c>
      <c r="B5414" t="s">
        <v>13550</v>
      </c>
    </row>
    <row r="5415" spans="1:2" x14ac:dyDescent="0.25">
      <c r="A5415" t="s">
        <v>13551</v>
      </c>
      <c r="B5415" t="s">
        <v>13552</v>
      </c>
    </row>
    <row r="5416" spans="1:2" x14ac:dyDescent="0.25">
      <c r="A5416" t="s">
        <v>13553</v>
      </c>
      <c r="B5416" t="s">
        <v>13554</v>
      </c>
    </row>
    <row r="5417" spans="1:2" x14ac:dyDescent="0.25">
      <c r="A5417" t="s">
        <v>13555</v>
      </c>
      <c r="B5417" t="s">
        <v>13556</v>
      </c>
    </row>
    <row r="5418" spans="1:2" x14ac:dyDescent="0.25">
      <c r="A5418" t="s">
        <v>13557</v>
      </c>
      <c r="B5418" t="s">
        <v>13558</v>
      </c>
    </row>
    <row r="5419" spans="1:2" x14ac:dyDescent="0.25">
      <c r="A5419" t="s">
        <v>13559</v>
      </c>
      <c r="B5419" t="s">
        <v>13560</v>
      </c>
    </row>
    <row r="5420" spans="1:2" x14ac:dyDescent="0.25">
      <c r="A5420" t="s">
        <v>13561</v>
      </c>
      <c r="B5420" t="s">
        <v>13562</v>
      </c>
    </row>
    <row r="5421" spans="1:2" x14ac:dyDescent="0.25">
      <c r="A5421" t="s">
        <v>13563</v>
      </c>
      <c r="B5421" t="s">
        <v>13564</v>
      </c>
    </row>
    <row r="5422" spans="1:2" x14ac:dyDescent="0.25">
      <c r="A5422" t="s">
        <v>13565</v>
      </c>
      <c r="B5422" t="s">
        <v>13566</v>
      </c>
    </row>
    <row r="5423" spans="1:2" x14ac:dyDescent="0.25">
      <c r="A5423" t="s">
        <v>13567</v>
      </c>
      <c r="B5423" t="s">
        <v>13568</v>
      </c>
    </row>
    <row r="5424" spans="1:2" x14ac:dyDescent="0.25">
      <c r="A5424" t="s">
        <v>13569</v>
      </c>
      <c r="B5424" t="s">
        <v>13570</v>
      </c>
    </row>
    <row r="5425" spans="1:2" x14ac:dyDescent="0.25">
      <c r="A5425" t="s">
        <v>13571</v>
      </c>
      <c r="B5425" t="s">
        <v>13572</v>
      </c>
    </row>
    <row r="5426" spans="1:2" x14ac:dyDescent="0.25">
      <c r="A5426" t="s">
        <v>13573</v>
      </c>
      <c r="B5426" t="s">
        <v>13574</v>
      </c>
    </row>
    <row r="5427" spans="1:2" x14ac:dyDescent="0.25">
      <c r="A5427" t="s">
        <v>13575</v>
      </c>
      <c r="B5427" t="s">
        <v>13576</v>
      </c>
    </row>
    <row r="5428" spans="1:2" x14ac:dyDescent="0.25">
      <c r="A5428" t="s">
        <v>13577</v>
      </c>
      <c r="B5428" t="s">
        <v>13578</v>
      </c>
    </row>
    <row r="5429" spans="1:2" x14ac:dyDescent="0.25">
      <c r="A5429" t="s">
        <v>13579</v>
      </c>
      <c r="B5429" t="s">
        <v>13580</v>
      </c>
    </row>
    <row r="5430" spans="1:2" x14ac:dyDescent="0.25">
      <c r="A5430" t="s">
        <v>13581</v>
      </c>
      <c r="B5430" t="s">
        <v>13582</v>
      </c>
    </row>
    <row r="5431" spans="1:2" x14ac:dyDescent="0.25">
      <c r="A5431" t="s">
        <v>13583</v>
      </c>
      <c r="B5431" t="s">
        <v>13584</v>
      </c>
    </row>
    <row r="5432" spans="1:2" x14ac:dyDescent="0.25">
      <c r="A5432" t="s">
        <v>13585</v>
      </c>
      <c r="B5432" t="s">
        <v>13586</v>
      </c>
    </row>
    <row r="5433" spans="1:2" x14ac:dyDescent="0.25">
      <c r="A5433" t="s">
        <v>13587</v>
      </c>
      <c r="B5433" t="s">
        <v>13588</v>
      </c>
    </row>
    <row r="5434" spans="1:2" x14ac:dyDescent="0.25">
      <c r="A5434" t="s">
        <v>13589</v>
      </c>
      <c r="B5434" t="s">
        <v>13590</v>
      </c>
    </row>
    <row r="5435" spans="1:2" x14ac:dyDescent="0.25">
      <c r="A5435" t="s">
        <v>13591</v>
      </c>
      <c r="B5435" t="s">
        <v>13592</v>
      </c>
    </row>
    <row r="5436" spans="1:2" x14ac:dyDescent="0.25">
      <c r="A5436" t="s">
        <v>13593</v>
      </c>
      <c r="B5436" t="s">
        <v>13594</v>
      </c>
    </row>
    <row r="5437" spans="1:2" x14ac:dyDescent="0.25">
      <c r="A5437" t="s">
        <v>13595</v>
      </c>
      <c r="B5437" t="s">
        <v>13596</v>
      </c>
    </row>
    <row r="5438" spans="1:2" x14ac:dyDescent="0.25">
      <c r="A5438" t="s">
        <v>13597</v>
      </c>
      <c r="B5438" t="s">
        <v>13598</v>
      </c>
    </row>
    <row r="5439" spans="1:2" x14ac:dyDescent="0.25">
      <c r="A5439" t="s">
        <v>13599</v>
      </c>
      <c r="B5439" t="s">
        <v>13600</v>
      </c>
    </row>
    <row r="5440" spans="1:2" x14ac:dyDescent="0.25">
      <c r="A5440" t="s">
        <v>13601</v>
      </c>
      <c r="B5440" t="s">
        <v>13602</v>
      </c>
    </row>
    <row r="5441" spans="1:2" x14ac:dyDescent="0.25">
      <c r="A5441" t="s">
        <v>13603</v>
      </c>
      <c r="B5441" t="s">
        <v>13604</v>
      </c>
    </row>
    <row r="5442" spans="1:2" x14ac:dyDescent="0.25">
      <c r="A5442" t="s">
        <v>13605</v>
      </c>
      <c r="B5442" t="s">
        <v>13606</v>
      </c>
    </row>
    <row r="5443" spans="1:2" x14ac:dyDescent="0.25">
      <c r="A5443" t="s">
        <v>13607</v>
      </c>
      <c r="B5443" t="s">
        <v>13608</v>
      </c>
    </row>
    <row r="5444" spans="1:2" x14ac:dyDescent="0.25">
      <c r="A5444" t="s">
        <v>13609</v>
      </c>
      <c r="B5444" t="s">
        <v>13610</v>
      </c>
    </row>
    <row r="5445" spans="1:2" x14ac:dyDescent="0.25">
      <c r="A5445" t="s">
        <v>13611</v>
      </c>
      <c r="B5445" t="s">
        <v>13612</v>
      </c>
    </row>
    <row r="5446" spans="1:2" x14ac:dyDescent="0.25">
      <c r="A5446" t="s">
        <v>13613</v>
      </c>
      <c r="B5446" t="s">
        <v>13614</v>
      </c>
    </row>
    <row r="5447" spans="1:2" x14ac:dyDescent="0.25">
      <c r="A5447" t="s">
        <v>13615</v>
      </c>
      <c r="B5447" t="s">
        <v>13616</v>
      </c>
    </row>
    <row r="5448" spans="1:2" x14ac:dyDescent="0.25">
      <c r="A5448" t="s">
        <v>13617</v>
      </c>
      <c r="B5448" t="s">
        <v>13618</v>
      </c>
    </row>
    <row r="5449" spans="1:2" x14ac:dyDescent="0.25">
      <c r="A5449" t="s">
        <v>13619</v>
      </c>
      <c r="B5449" t="s">
        <v>13620</v>
      </c>
    </row>
    <row r="5450" spans="1:2" x14ac:dyDescent="0.25">
      <c r="A5450" t="s">
        <v>13621</v>
      </c>
      <c r="B5450" t="s">
        <v>13622</v>
      </c>
    </row>
    <row r="5451" spans="1:2" x14ac:dyDescent="0.25">
      <c r="A5451" t="s">
        <v>13623</v>
      </c>
      <c r="B5451" t="s">
        <v>13624</v>
      </c>
    </row>
    <row r="5452" spans="1:2" x14ac:dyDescent="0.25">
      <c r="A5452" t="s">
        <v>13625</v>
      </c>
      <c r="B5452" t="s">
        <v>13626</v>
      </c>
    </row>
    <row r="5453" spans="1:2" x14ac:dyDescent="0.25">
      <c r="A5453" t="s">
        <v>13627</v>
      </c>
      <c r="B5453" t="s">
        <v>13628</v>
      </c>
    </row>
    <row r="5454" spans="1:2" x14ac:dyDescent="0.25">
      <c r="A5454" t="s">
        <v>13629</v>
      </c>
      <c r="B5454" t="s">
        <v>13630</v>
      </c>
    </row>
    <row r="5455" spans="1:2" x14ac:dyDescent="0.25">
      <c r="A5455" t="s">
        <v>13631</v>
      </c>
      <c r="B5455" t="s">
        <v>13632</v>
      </c>
    </row>
    <row r="5456" spans="1:2" x14ac:dyDescent="0.25">
      <c r="A5456" t="s">
        <v>13633</v>
      </c>
      <c r="B5456" t="s">
        <v>13634</v>
      </c>
    </row>
    <row r="5457" spans="1:2" x14ac:dyDescent="0.25">
      <c r="A5457" t="s">
        <v>13635</v>
      </c>
      <c r="B5457" t="s">
        <v>13636</v>
      </c>
    </row>
    <row r="5458" spans="1:2" x14ac:dyDescent="0.25">
      <c r="A5458" t="s">
        <v>13637</v>
      </c>
      <c r="B5458" t="s">
        <v>13638</v>
      </c>
    </row>
    <row r="5459" spans="1:2" x14ac:dyDescent="0.25">
      <c r="A5459" t="s">
        <v>13639</v>
      </c>
      <c r="B5459" t="s">
        <v>13640</v>
      </c>
    </row>
    <row r="5460" spans="1:2" x14ac:dyDescent="0.25">
      <c r="A5460" t="s">
        <v>13641</v>
      </c>
      <c r="B5460" t="s">
        <v>13642</v>
      </c>
    </row>
    <row r="5461" spans="1:2" x14ac:dyDescent="0.25">
      <c r="A5461" t="s">
        <v>13643</v>
      </c>
      <c r="B5461" t="s">
        <v>13644</v>
      </c>
    </row>
    <row r="5462" spans="1:2" x14ac:dyDescent="0.25">
      <c r="A5462" t="s">
        <v>13645</v>
      </c>
      <c r="B5462" t="s">
        <v>13646</v>
      </c>
    </row>
    <row r="5463" spans="1:2" x14ac:dyDescent="0.25">
      <c r="A5463" t="s">
        <v>13647</v>
      </c>
      <c r="B5463" t="s">
        <v>13648</v>
      </c>
    </row>
    <row r="5464" spans="1:2" x14ac:dyDescent="0.25">
      <c r="A5464" t="s">
        <v>13649</v>
      </c>
      <c r="B5464" t="s">
        <v>13650</v>
      </c>
    </row>
    <row r="5465" spans="1:2" x14ac:dyDescent="0.25">
      <c r="A5465" t="s">
        <v>13651</v>
      </c>
      <c r="B5465" t="s">
        <v>13652</v>
      </c>
    </row>
    <row r="5466" spans="1:2" x14ac:dyDescent="0.25">
      <c r="A5466" t="s">
        <v>13653</v>
      </c>
      <c r="B5466" t="s">
        <v>13654</v>
      </c>
    </row>
    <row r="5467" spans="1:2" x14ac:dyDescent="0.25">
      <c r="A5467" t="s">
        <v>13655</v>
      </c>
      <c r="B5467" t="s">
        <v>13656</v>
      </c>
    </row>
    <row r="5468" spans="1:2" x14ac:dyDescent="0.25">
      <c r="A5468" t="s">
        <v>13657</v>
      </c>
      <c r="B5468" t="s">
        <v>13658</v>
      </c>
    </row>
    <row r="5469" spans="1:2" x14ac:dyDescent="0.25">
      <c r="A5469" t="s">
        <v>13659</v>
      </c>
      <c r="B5469" t="s">
        <v>13660</v>
      </c>
    </row>
    <row r="5470" spans="1:2" x14ac:dyDescent="0.25">
      <c r="A5470" t="s">
        <v>13661</v>
      </c>
      <c r="B5470" t="s">
        <v>13662</v>
      </c>
    </row>
    <row r="5471" spans="1:2" x14ac:dyDescent="0.25">
      <c r="A5471" t="s">
        <v>13663</v>
      </c>
      <c r="B5471" t="s">
        <v>13664</v>
      </c>
    </row>
    <row r="5472" spans="1:2" x14ac:dyDescent="0.25">
      <c r="A5472" t="s">
        <v>13665</v>
      </c>
      <c r="B5472" t="s">
        <v>13666</v>
      </c>
    </row>
    <row r="5473" spans="1:2" x14ac:dyDescent="0.25">
      <c r="A5473" t="s">
        <v>13667</v>
      </c>
      <c r="B5473" t="s">
        <v>13668</v>
      </c>
    </row>
    <row r="5474" spans="1:2" x14ac:dyDescent="0.25">
      <c r="A5474" t="s">
        <v>13669</v>
      </c>
      <c r="B5474" t="s">
        <v>13670</v>
      </c>
    </row>
    <row r="5475" spans="1:2" x14ac:dyDescent="0.25">
      <c r="A5475" t="s">
        <v>13671</v>
      </c>
      <c r="B5475" t="s">
        <v>13672</v>
      </c>
    </row>
    <row r="5476" spans="1:2" x14ac:dyDescent="0.25">
      <c r="A5476" t="s">
        <v>13673</v>
      </c>
      <c r="B5476" t="s">
        <v>13674</v>
      </c>
    </row>
    <row r="5477" spans="1:2" x14ac:dyDescent="0.25">
      <c r="A5477" t="s">
        <v>13675</v>
      </c>
      <c r="B5477" t="s">
        <v>13676</v>
      </c>
    </row>
    <row r="5478" spans="1:2" x14ac:dyDescent="0.25">
      <c r="A5478" t="s">
        <v>13677</v>
      </c>
      <c r="B5478" t="s">
        <v>13678</v>
      </c>
    </row>
    <row r="5479" spans="1:2" x14ac:dyDescent="0.25">
      <c r="A5479" t="s">
        <v>13679</v>
      </c>
      <c r="B5479" t="s">
        <v>13680</v>
      </c>
    </row>
    <row r="5480" spans="1:2" x14ac:dyDescent="0.25">
      <c r="A5480" t="s">
        <v>13681</v>
      </c>
      <c r="B5480" t="s">
        <v>13682</v>
      </c>
    </row>
    <row r="5481" spans="1:2" x14ac:dyDescent="0.25">
      <c r="A5481" t="s">
        <v>13683</v>
      </c>
      <c r="B5481" t="s">
        <v>13684</v>
      </c>
    </row>
    <row r="5482" spans="1:2" x14ac:dyDescent="0.25">
      <c r="A5482" t="s">
        <v>13685</v>
      </c>
      <c r="B5482" t="s">
        <v>13686</v>
      </c>
    </row>
    <row r="5483" spans="1:2" x14ac:dyDescent="0.25">
      <c r="A5483" t="s">
        <v>13687</v>
      </c>
      <c r="B5483" t="s">
        <v>13688</v>
      </c>
    </row>
    <row r="5484" spans="1:2" x14ac:dyDescent="0.25">
      <c r="A5484" t="s">
        <v>13689</v>
      </c>
      <c r="B5484" t="s">
        <v>13690</v>
      </c>
    </row>
    <row r="5485" spans="1:2" x14ac:dyDescent="0.25">
      <c r="A5485" t="s">
        <v>13691</v>
      </c>
      <c r="B5485" t="s">
        <v>13692</v>
      </c>
    </row>
    <row r="5486" spans="1:2" x14ac:dyDescent="0.25">
      <c r="A5486" t="s">
        <v>13693</v>
      </c>
      <c r="B5486" t="s">
        <v>13694</v>
      </c>
    </row>
    <row r="5487" spans="1:2" x14ac:dyDescent="0.25">
      <c r="A5487" t="s">
        <v>13695</v>
      </c>
      <c r="B5487" t="s">
        <v>13696</v>
      </c>
    </row>
    <row r="5488" spans="1:2" x14ac:dyDescent="0.25">
      <c r="A5488" t="s">
        <v>13697</v>
      </c>
      <c r="B5488" t="s">
        <v>13698</v>
      </c>
    </row>
    <row r="5489" spans="1:2" x14ac:dyDescent="0.25">
      <c r="A5489" t="s">
        <v>13699</v>
      </c>
      <c r="B5489" t="s">
        <v>13700</v>
      </c>
    </row>
    <row r="5490" spans="1:2" x14ac:dyDescent="0.25">
      <c r="A5490" t="s">
        <v>13701</v>
      </c>
      <c r="B5490" t="s">
        <v>13702</v>
      </c>
    </row>
    <row r="5491" spans="1:2" x14ac:dyDescent="0.25">
      <c r="A5491" t="s">
        <v>13703</v>
      </c>
      <c r="B5491" t="s">
        <v>13704</v>
      </c>
    </row>
    <row r="5492" spans="1:2" x14ac:dyDescent="0.25">
      <c r="A5492" t="s">
        <v>13705</v>
      </c>
      <c r="B5492" t="s">
        <v>13706</v>
      </c>
    </row>
    <row r="5493" spans="1:2" x14ac:dyDescent="0.25">
      <c r="A5493" t="s">
        <v>13707</v>
      </c>
      <c r="B5493" t="s">
        <v>13708</v>
      </c>
    </row>
    <row r="5494" spans="1:2" x14ac:dyDescent="0.25">
      <c r="A5494" t="s">
        <v>13709</v>
      </c>
      <c r="B5494" t="s">
        <v>13710</v>
      </c>
    </row>
    <row r="5495" spans="1:2" x14ac:dyDescent="0.25">
      <c r="A5495" t="s">
        <v>13711</v>
      </c>
      <c r="B5495" t="s">
        <v>13712</v>
      </c>
    </row>
    <row r="5496" spans="1:2" x14ac:dyDescent="0.25">
      <c r="A5496" t="s">
        <v>13713</v>
      </c>
      <c r="B5496" t="s">
        <v>13714</v>
      </c>
    </row>
    <row r="5497" spans="1:2" x14ac:dyDescent="0.25">
      <c r="A5497" t="s">
        <v>13715</v>
      </c>
      <c r="B5497" t="s">
        <v>13716</v>
      </c>
    </row>
    <row r="5498" spans="1:2" x14ac:dyDescent="0.25">
      <c r="A5498" t="s">
        <v>13717</v>
      </c>
      <c r="B5498" t="s">
        <v>13718</v>
      </c>
    </row>
    <row r="5499" spans="1:2" x14ac:dyDescent="0.25">
      <c r="A5499" t="s">
        <v>13719</v>
      </c>
      <c r="B5499" t="s">
        <v>13720</v>
      </c>
    </row>
    <row r="5500" spans="1:2" x14ac:dyDescent="0.25">
      <c r="A5500" t="s">
        <v>13721</v>
      </c>
      <c r="B5500" t="s">
        <v>13722</v>
      </c>
    </row>
    <row r="5501" spans="1:2" x14ac:dyDescent="0.25">
      <c r="A5501" t="s">
        <v>13723</v>
      </c>
      <c r="B5501" t="s">
        <v>13724</v>
      </c>
    </row>
    <row r="5502" spans="1:2" x14ac:dyDescent="0.25">
      <c r="A5502" t="s">
        <v>13725</v>
      </c>
      <c r="B5502" t="s">
        <v>13726</v>
      </c>
    </row>
    <row r="5503" spans="1:2" x14ac:dyDescent="0.25">
      <c r="A5503" t="s">
        <v>13727</v>
      </c>
      <c r="B5503" t="s">
        <v>13728</v>
      </c>
    </row>
    <row r="5504" spans="1:2" x14ac:dyDescent="0.25">
      <c r="A5504" t="s">
        <v>13729</v>
      </c>
      <c r="B5504" t="s">
        <v>13730</v>
      </c>
    </row>
    <row r="5505" spans="1:2" x14ac:dyDescent="0.25">
      <c r="A5505" t="s">
        <v>13731</v>
      </c>
      <c r="B5505" t="s">
        <v>13732</v>
      </c>
    </row>
    <row r="5506" spans="1:2" x14ac:dyDescent="0.25">
      <c r="A5506" t="s">
        <v>13733</v>
      </c>
      <c r="B5506" t="s">
        <v>13734</v>
      </c>
    </row>
    <row r="5507" spans="1:2" x14ac:dyDescent="0.25">
      <c r="A5507" t="s">
        <v>13735</v>
      </c>
      <c r="B5507" t="s">
        <v>13736</v>
      </c>
    </row>
    <row r="5508" spans="1:2" x14ac:dyDescent="0.25">
      <c r="A5508" t="s">
        <v>13737</v>
      </c>
      <c r="B5508" t="s">
        <v>13738</v>
      </c>
    </row>
    <row r="5509" spans="1:2" x14ac:dyDescent="0.25">
      <c r="A5509" t="s">
        <v>13739</v>
      </c>
      <c r="B5509" t="s">
        <v>13740</v>
      </c>
    </row>
    <row r="5510" spans="1:2" x14ac:dyDescent="0.25">
      <c r="A5510" t="s">
        <v>13741</v>
      </c>
      <c r="B5510" t="s">
        <v>13742</v>
      </c>
    </row>
    <row r="5511" spans="1:2" x14ac:dyDescent="0.25">
      <c r="A5511" t="s">
        <v>13743</v>
      </c>
      <c r="B5511" t="s">
        <v>13744</v>
      </c>
    </row>
    <row r="5512" spans="1:2" x14ac:dyDescent="0.25">
      <c r="A5512" t="s">
        <v>13745</v>
      </c>
      <c r="B5512" t="s">
        <v>13746</v>
      </c>
    </row>
    <row r="5513" spans="1:2" x14ac:dyDescent="0.25">
      <c r="A5513" t="s">
        <v>13747</v>
      </c>
      <c r="B5513" t="s">
        <v>13748</v>
      </c>
    </row>
    <row r="5514" spans="1:2" x14ac:dyDescent="0.25">
      <c r="A5514" t="s">
        <v>13749</v>
      </c>
      <c r="B5514" t="s">
        <v>13750</v>
      </c>
    </row>
    <row r="5515" spans="1:2" x14ac:dyDescent="0.25">
      <c r="A5515" t="s">
        <v>13751</v>
      </c>
      <c r="B5515" t="s">
        <v>13752</v>
      </c>
    </row>
    <row r="5516" spans="1:2" x14ac:dyDescent="0.25">
      <c r="A5516" t="s">
        <v>13753</v>
      </c>
      <c r="B5516" t="s">
        <v>13754</v>
      </c>
    </row>
    <row r="5517" spans="1:2" x14ac:dyDescent="0.25">
      <c r="A5517" t="s">
        <v>13755</v>
      </c>
      <c r="B5517" t="s">
        <v>13756</v>
      </c>
    </row>
    <row r="5518" spans="1:2" x14ac:dyDescent="0.25">
      <c r="A5518" t="s">
        <v>13757</v>
      </c>
      <c r="B5518" t="s">
        <v>13758</v>
      </c>
    </row>
    <row r="5519" spans="1:2" x14ac:dyDescent="0.25">
      <c r="A5519" t="s">
        <v>13759</v>
      </c>
      <c r="B5519" t="s">
        <v>13760</v>
      </c>
    </row>
    <row r="5520" spans="1:2" x14ac:dyDescent="0.25">
      <c r="A5520" t="s">
        <v>13761</v>
      </c>
      <c r="B5520" t="s">
        <v>13762</v>
      </c>
    </row>
    <row r="5521" spans="1:2" x14ac:dyDescent="0.25">
      <c r="A5521" t="s">
        <v>13763</v>
      </c>
      <c r="B5521" t="s">
        <v>13764</v>
      </c>
    </row>
    <row r="5522" spans="1:2" x14ac:dyDescent="0.25">
      <c r="A5522" t="s">
        <v>13765</v>
      </c>
      <c r="B5522" t="s">
        <v>13766</v>
      </c>
    </row>
    <row r="5523" spans="1:2" x14ac:dyDescent="0.25">
      <c r="A5523" t="s">
        <v>13767</v>
      </c>
      <c r="B5523" t="s">
        <v>13768</v>
      </c>
    </row>
    <row r="5524" spans="1:2" x14ac:dyDescent="0.25">
      <c r="A5524" t="s">
        <v>13769</v>
      </c>
      <c r="B5524" t="s">
        <v>13770</v>
      </c>
    </row>
    <row r="5525" spans="1:2" x14ac:dyDescent="0.25">
      <c r="A5525" t="s">
        <v>13771</v>
      </c>
      <c r="B5525" t="s">
        <v>13772</v>
      </c>
    </row>
    <row r="5526" spans="1:2" x14ac:dyDescent="0.25">
      <c r="A5526" t="s">
        <v>13773</v>
      </c>
      <c r="B5526" t="s">
        <v>13774</v>
      </c>
    </row>
    <row r="5527" spans="1:2" x14ac:dyDescent="0.25">
      <c r="A5527" t="s">
        <v>13775</v>
      </c>
      <c r="B5527" t="s">
        <v>13776</v>
      </c>
    </row>
    <row r="5528" spans="1:2" x14ac:dyDescent="0.25">
      <c r="A5528" t="s">
        <v>13777</v>
      </c>
      <c r="B5528" t="s">
        <v>13778</v>
      </c>
    </row>
    <row r="5529" spans="1:2" x14ac:dyDescent="0.25">
      <c r="A5529" t="s">
        <v>13779</v>
      </c>
      <c r="B5529" t="s">
        <v>13780</v>
      </c>
    </row>
    <row r="5530" spans="1:2" x14ac:dyDescent="0.25">
      <c r="A5530" t="s">
        <v>13781</v>
      </c>
      <c r="B5530" t="s">
        <v>13782</v>
      </c>
    </row>
    <row r="5531" spans="1:2" x14ac:dyDescent="0.25">
      <c r="A5531" t="s">
        <v>13783</v>
      </c>
      <c r="B5531" t="s">
        <v>13784</v>
      </c>
    </row>
    <row r="5532" spans="1:2" x14ac:dyDescent="0.25">
      <c r="A5532" t="s">
        <v>13785</v>
      </c>
      <c r="B5532" t="s">
        <v>13786</v>
      </c>
    </row>
    <row r="5533" spans="1:2" x14ac:dyDescent="0.25">
      <c r="A5533" t="s">
        <v>13787</v>
      </c>
      <c r="B5533" t="s">
        <v>13788</v>
      </c>
    </row>
    <row r="5534" spans="1:2" x14ac:dyDescent="0.25">
      <c r="A5534" t="s">
        <v>13789</v>
      </c>
      <c r="B5534" t="s">
        <v>13790</v>
      </c>
    </row>
    <row r="5535" spans="1:2" x14ac:dyDescent="0.25">
      <c r="A5535" t="s">
        <v>13791</v>
      </c>
      <c r="B5535" t="s">
        <v>13792</v>
      </c>
    </row>
    <row r="5536" spans="1:2" x14ac:dyDescent="0.25">
      <c r="A5536" t="s">
        <v>13793</v>
      </c>
      <c r="B5536" t="s">
        <v>13794</v>
      </c>
    </row>
    <row r="5537" spans="1:2" x14ac:dyDescent="0.25">
      <c r="A5537" t="s">
        <v>13795</v>
      </c>
      <c r="B5537" t="s">
        <v>13796</v>
      </c>
    </row>
    <row r="5538" spans="1:2" x14ac:dyDescent="0.25">
      <c r="A5538" t="s">
        <v>13797</v>
      </c>
      <c r="B5538" t="s">
        <v>13798</v>
      </c>
    </row>
    <row r="5539" spans="1:2" x14ac:dyDescent="0.25">
      <c r="A5539" t="s">
        <v>13799</v>
      </c>
      <c r="B5539" t="s">
        <v>13800</v>
      </c>
    </row>
    <row r="5540" spans="1:2" x14ac:dyDescent="0.25">
      <c r="A5540" t="s">
        <v>13801</v>
      </c>
      <c r="B5540" t="s">
        <v>13802</v>
      </c>
    </row>
    <row r="5541" spans="1:2" x14ac:dyDescent="0.25">
      <c r="A5541" t="s">
        <v>13803</v>
      </c>
      <c r="B5541" t="s">
        <v>13804</v>
      </c>
    </row>
    <row r="5542" spans="1:2" x14ac:dyDescent="0.25">
      <c r="A5542" t="s">
        <v>13805</v>
      </c>
      <c r="B5542" t="s">
        <v>13806</v>
      </c>
    </row>
    <row r="5543" spans="1:2" x14ac:dyDescent="0.25">
      <c r="A5543" t="s">
        <v>13807</v>
      </c>
      <c r="B5543" t="s">
        <v>13808</v>
      </c>
    </row>
    <row r="5544" spans="1:2" x14ac:dyDescent="0.25">
      <c r="A5544" t="s">
        <v>13809</v>
      </c>
      <c r="B5544" t="s">
        <v>13810</v>
      </c>
    </row>
    <row r="5545" spans="1:2" x14ac:dyDescent="0.25">
      <c r="A5545" t="s">
        <v>13811</v>
      </c>
      <c r="B5545" t="s">
        <v>13812</v>
      </c>
    </row>
    <row r="5546" spans="1:2" x14ac:dyDescent="0.25">
      <c r="A5546" t="s">
        <v>13813</v>
      </c>
      <c r="B5546" t="s">
        <v>13814</v>
      </c>
    </row>
    <row r="5547" spans="1:2" x14ac:dyDescent="0.25">
      <c r="A5547" t="s">
        <v>13815</v>
      </c>
      <c r="B5547" t="s">
        <v>13816</v>
      </c>
    </row>
    <row r="5548" spans="1:2" x14ac:dyDescent="0.25">
      <c r="A5548" t="s">
        <v>13817</v>
      </c>
      <c r="B5548" t="s">
        <v>13818</v>
      </c>
    </row>
    <row r="5549" spans="1:2" x14ac:dyDescent="0.25">
      <c r="A5549" t="s">
        <v>13819</v>
      </c>
      <c r="B5549" t="s">
        <v>13820</v>
      </c>
    </row>
    <row r="5550" spans="1:2" x14ac:dyDescent="0.25">
      <c r="A5550" t="s">
        <v>13821</v>
      </c>
      <c r="B5550" t="s">
        <v>13822</v>
      </c>
    </row>
    <row r="5551" spans="1:2" x14ac:dyDescent="0.25">
      <c r="A5551" t="s">
        <v>13823</v>
      </c>
      <c r="B5551" t="s">
        <v>13824</v>
      </c>
    </row>
    <row r="5552" spans="1:2" x14ac:dyDescent="0.25">
      <c r="A5552" t="s">
        <v>13825</v>
      </c>
      <c r="B5552" t="s">
        <v>13826</v>
      </c>
    </row>
    <row r="5553" spans="1:2" x14ac:dyDescent="0.25">
      <c r="A5553" t="s">
        <v>13827</v>
      </c>
      <c r="B5553" t="s">
        <v>13828</v>
      </c>
    </row>
    <row r="5554" spans="1:2" x14ac:dyDescent="0.25">
      <c r="A5554" t="s">
        <v>13829</v>
      </c>
      <c r="B5554" t="s">
        <v>13830</v>
      </c>
    </row>
    <row r="5555" spans="1:2" x14ac:dyDescent="0.25">
      <c r="A5555" t="s">
        <v>13831</v>
      </c>
      <c r="B5555" t="s">
        <v>13832</v>
      </c>
    </row>
    <row r="5556" spans="1:2" x14ac:dyDescent="0.25">
      <c r="A5556" t="s">
        <v>13833</v>
      </c>
      <c r="B5556" t="s">
        <v>13834</v>
      </c>
    </row>
    <row r="5557" spans="1:2" x14ac:dyDescent="0.25">
      <c r="A5557" t="s">
        <v>13835</v>
      </c>
      <c r="B5557" t="s">
        <v>13836</v>
      </c>
    </row>
    <row r="5558" spans="1:2" x14ac:dyDescent="0.25">
      <c r="A5558" t="s">
        <v>13837</v>
      </c>
      <c r="B5558" t="s">
        <v>13838</v>
      </c>
    </row>
    <row r="5559" spans="1:2" x14ac:dyDescent="0.25">
      <c r="A5559" t="s">
        <v>13839</v>
      </c>
      <c r="B5559" t="s">
        <v>13840</v>
      </c>
    </row>
    <row r="5560" spans="1:2" x14ac:dyDescent="0.25">
      <c r="A5560" t="s">
        <v>13841</v>
      </c>
      <c r="B5560" t="s">
        <v>13842</v>
      </c>
    </row>
    <row r="5561" spans="1:2" x14ac:dyDescent="0.25">
      <c r="A5561" t="s">
        <v>13843</v>
      </c>
      <c r="B5561" t="s">
        <v>13844</v>
      </c>
    </row>
    <row r="5562" spans="1:2" x14ac:dyDescent="0.25">
      <c r="A5562" t="s">
        <v>13845</v>
      </c>
      <c r="B5562" t="s">
        <v>13846</v>
      </c>
    </row>
    <row r="5563" spans="1:2" x14ac:dyDescent="0.25">
      <c r="A5563" t="s">
        <v>13847</v>
      </c>
      <c r="B5563" t="s">
        <v>13848</v>
      </c>
    </row>
    <row r="5564" spans="1:2" x14ac:dyDescent="0.25">
      <c r="A5564" t="s">
        <v>13849</v>
      </c>
      <c r="B5564" t="s">
        <v>13850</v>
      </c>
    </row>
    <row r="5565" spans="1:2" x14ac:dyDescent="0.25">
      <c r="A5565" t="s">
        <v>13851</v>
      </c>
      <c r="B5565" t="s">
        <v>13852</v>
      </c>
    </row>
    <row r="5566" spans="1:2" x14ac:dyDescent="0.25">
      <c r="A5566" t="s">
        <v>13853</v>
      </c>
      <c r="B5566" t="s">
        <v>13854</v>
      </c>
    </row>
    <row r="5567" spans="1:2" x14ac:dyDescent="0.25">
      <c r="A5567" t="s">
        <v>13855</v>
      </c>
      <c r="B5567" t="s">
        <v>13856</v>
      </c>
    </row>
    <row r="5568" spans="1:2" x14ac:dyDescent="0.25">
      <c r="A5568" t="s">
        <v>13857</v>
      </c>
      <c r="B5568" t="s">
        <v>13858</v>
      </c>
    </row>
    <row r="5569" spans="1:2" x14ac:dyDescent="0.25">
      <c r="A5569" t="s">
        <v>13859</v>
      </c>
      <c r="B5569" t="s">
        <v>13860</v>
      </c>
    </row>
    <row r="5570" spans="1:2" x14ac:dyDescent="0.25">
      <c r="A5570" t="s">
        <v>13861</v>
      </c>
      <c r="B5570" t="s">
        <v>13862</v>
      </c>
    </row>
    <row r="5571" spans="1:2" x14ac:dyDescent="0.25">
      <c r="A5571" t="s">
        <v>13863</v>
      </c>
      <c r="B5571" t="s">
        <v>13864</v>
      </c>
    </row>
    <row r="5572" spans="1:2" x14ac:dyDescent="0.25">
      <c r="A5572" t="s">
        <v>13865</v>
      </c>
      <c r="B5572" t="s">
        <v>13866</v>
      </c>
    </row>
    <row r="5573" spans="1:2" x14ac:dyDescent="0.25">
      <c r="A5573" t="s">
        <v>13867</v>
      </c>
      <c r="B5573" t="s">
        <v>13868</v>
      </c>
    </row>
    <row r="5574" spans="1:2" x14ac:dyDescent="0.25">
      <c r="A5574" t="s">
        <v>13869</v>
      </c>
      <c r="B5574" t="s">
        <v>13870</v>
      </c>
    </row>
    <row r="5575" spans="1:2" x14ac:dyDescent="0.25">
      <c r="A5575" t="s">
        <v>13871</v>
      </c>
      <c r="B5575" t="s">
        <v>13872</v>
      </c>
    </row>
    <row r="5576" spans="1:2" x14ac:dyDescent="0.25">
      <c r="A5576" t="s">
        <v>13873</v>
      </c>
      <c r="B5576" t="s">
        <v>13874</v>
      </c>
    </row>
    <row r="5577" spans="1:2" x14ac:dyDescent="0.25">
      <c r="A5577" t="s">
        <v>13875</v>
      </c>
      <c r="B5577" t="s">
        <v>13876</v>
      </c>
    </row>
    <row r="5578" spans="1:2" x14ac:dyDescent="0.25">
      <c r="A5578" t="s">
        <v>13877</v>
      </c>
      <c r="B5578" t="s">
        <v>13878</v>
      </c>
    </row>
    <row r="5579" spans="1:2" x14ac:dyDescent="0.25">
      <c r="A5579" t="s">
        <v>13879</v>
      </c>
      <c r="B5579" t="s">
        <v>13880</v>
      </c>
    </row>
    <row r="5580" spans="1:2" x14ac:dyDescent="0.25">
      <c r="A5580" t="s">
        <v>13881</v>
      </c>
      <c r="B5580" t="s">
        <v>13882</v>
      </c>
    </row>
    <row r="5581" spans="1:2" x14ac:dyDescent="0.25">
      <c r="A5581" t="s">
        <v>13883</v>
      </c>
      <c r="B5581" t="s">
        <v>13884</v>
      </c>
    </row>
    <row r="5582" spans="1:2" x14ac:dyDescent="0.25">
      <c r="A5582" t="s">
        <v>13885</v>
      </c>
      <c r="B5582" t="s">
        <v>13886</v>
      </c>
    </row>
    <row r="5583" spans="1:2" x14ac:dyDescent="0.25">
      <c r="A5583" t="s">
        <v>13887</v>
      </c>
      <c r="B5583" t="s">
        <v>13888</v>
      </c>
    </row>
    <row r="5584" spans="1:2" x14ac:dyDescent="0.25">
      <c r="A5584" t="s">
        <v>13889</v>
      </c>
      <c r="B5584" t="s">
        <v>13890</v>
      </c>
    </row>
    <row r="5585" spans="1:2" x14ac:dyDescent="0.25">
      <c r="A5585" t="s">
        <v>13891</v>
      </c>
      <c r="B5585" t="s">
        <v>13892</v>
      </c>
    </row>
    <row r="5586" spans="1:2" x14ac:dyDescent="0.25">
      <c r="A5586" t="s">
        <v>13893</v>
      </c>
      <c r="B5586" t="s">
        <v>13894</v>
      </c>
    </row>
    <row r="5587" spans="1:2" x14ac:dyDescent="0.25">
      <c r="A5587" t="s">
        <v>13895</v>
      </c>
      <c r="B5587" t="s">
        <v>13896</v>
      </c>
    </row>
    <row r="5588" spans="1:2" x14ac:dyDescent="0.25">
      <c r="A5588" t="s">
        <v>13897</v>
      </c>
      <c r="B5588" t="s">
        <v>13898</v>
      </c>
    </row>
    <row r="5589" spans="1:2" x14ac:dyDescent="0.25">
      <c r="A5589" t="s">
        <v>13899</v>
      </c>
      <c r="B5589" t="s">
        <v>13900</v>
      </c>
    </row>
    <row r="5590" spans="1:2" x14ac:dyDescent="0.25">
      <c r="A5590" t="s">
        <v>13901</v>
      </c>
      <c r="B5590" t="s">
        <v>13902</v>
      </c>
    </row>
    <row r="5591" spans="1:2" x14ac:dyDescent="0.25">
      <c r="A5591" t="s">
        <v>13903</v>
      </c>
      <c r="B5591" t="s">
        <v>13904</v>
      </c>
    </row>
    <row r="5592" spans="1:2" x14ac:dyDescent="0.25">
      <c r="A5592" t="s">
        <v>13905</v>
      </c>
      <c r="B5592" t="s">
        <v>13906</v>
      </c>
    </row>
    <row r="5593" spans="1:2" x14ac:dyDescent="0.25">
      <c r="A5593" t="s">
        <v>13907</v>
      </c>
      <c r="B5593" t="s">
        <v>13908</v>
      </c>
    </row>
    <row r="5594" spans="1:2" x14ac:dyDescent="0.25">
      <c r="A5594" t="s">
        <v>13909</v>
      </c>
      <c r="B5594" t="s">
        <v>13910</v>
      </c>
    </row>
    <row r="5595" spans="1:2" x14ac:dyDescent="0.25">
      <c r="A5595" t="s">
        <v>13911</v>
      </c>
      <c r="B5595" t="s">
        <v>13912</v>
      </c>
    </row>
    <row r="5596" spans="1:2" x14ac:dyDescent="0.25">
      <c r="A5596" t="s">
        <v>13913</v>
      </c>
      <c r="B5596" t="s">
        <v>13914</v>
      </c>
    </row>
    <row r="5597" spans="1:2" x14ac:dyDescent="0.25">
      <c r="A5597" t="s">
        <v>13915</v>
      </c>
      <c r="B5597" t="s">
        <v>13916</v>
      </c>
    </row>
    <row r="5598" spans="1:2" x14ac:dyDescent="0.25">
      <c r="A5598" t="s">
        <v>13917</v>
      </c>
      <c r="B5598" t="s">
        <v>13918</v>
      </c>
    </row>
    <row r="5599" spans="1:2" x14ac:dyDescent="0.25">
      <c r="A5599" t="s">
        <v>13919</v>
      </c>
      <c r="B5599" t="s">
        <v>13920</v>
      </c>
    </row>
    <row r="5600" spans="1:2" x14ac:dyDescent="0.25">
      <c r="A5600" t="s">
        <v>13921</v>
      </c>
      <c r="B5600" t="s">
        <v>13922</v>
      </c>
    </row>
    <row r="5601" spans="1:2" x14ac:dyDescent="0.25">
      <c r="A5601" t="s">
        <v>13923</v>
      </c>
      <c r="B5601" t="s">
        <v>13924</v>
      </c>
    </row>
    <row r="5602" spans="1:2" x14ac:dyDescent="0.25">
      <c r="A5602" t="s">
        <v>13925</v>
      </c>
      <c r="B5602" t="s">
        <v>13926</v>
      </c>
    </row>
    <row r="5603" spans="1:2" x14ac:dyDescent="0.25">
      <c r="A5603" t="s">
        <v>13927</v>
      </c>
      <c r="B5603" t="s">
        <v>13928</v>
      </c>
    </row>
    <row r="5604" spans="1:2" x14ac:dyDescent="0.25">
      <c r="A5604" t="s">
        <v>13929</v>
      </c>
      <c r="B5604" t="s">
        <v>13930</v>
      </c>
    </row>
    <row r="5605" spans="1:2" x14ac:dyDescent="0.25">
      <c r="A5605" t="s">
        <v>13931</v>
      </c>
      <c r="B5605" t="s">
        <v>13932</v>
      </c>
    </row>
    <row r="5606" spans="1:2" x14ac:dyDescent="0.25">
      <c r="A5606" t="s">
        <v>13933</v>
      </c>
      <c r="B5606" t="s">
        <v>13934</v>
      </c>
    </row>
    <row r="5607" spans="1:2" x14ac:dyDescent="0.25">
      <c r="A5607" t="s">
        <v>13935</v>
      </c>
      <c r="B5607" t="s">
        <v>13936</v>
      </c>
    </row>
    <row r="5608" spans="1:2" x14ac:dyDescent="0.25">
      <c r="A5608" t="s">
        <v>13937</v>
      </c>
      <c r="B5608" t="s">
        <v>13938</v>
      </c>
    </row>
    <row r="5609" spans="1:2" x14ac:dyDescent="0.25">
      <c r="A5609" t="s">
        <v>13939</v>
      </c>
      <c r="B5609" t="s">
        <v>13940</v>
      </c>
    </row>
    <row r="5610" spans="1:2" x14ac:dyDescent="0.25">
      <c r="A5610" t="s">
        <v>13941</v>
      </c>
      <c r="B5610" t="s">
        <v>13942</v>
      </c>
    </row>
    <row r="5611" spans="1:2" x14ac:dyDescent="0.25">
      <c r="A5611" t="s">
        <v>13943</v>
      </c>
      <c r="B5611" t="s">
        <v>13944</v>
      </c>
    </row>
    <row r="5612" spans="1:2" x14ac:dyDescent="0.25">
      <c r="A5612" t="s">
        <v>13945</v>
      </c>
      <c r="B5612" t="s">
        <v>13946</v>
      </c>
    </row>
    <row r="5613" spans="1:2" x14ac:dyDescent="0.25">
      <c r="A5613" t="s">
        <v>13947</v>
      </c>
      <c r="B5613" t="s">
        <v>13948</v>
      </c>
    </row>
    <row r="5614" spans="1:2" x14ac:dyDescent="0.25">
      <c r="A5614" t="s">
        <v>13949</v>
      </c>
      <c r="B5614" t="s">
        <v>13950</v>
      </c>
    </row>
    <row r="5615" spans="1:2" x14ac:dyDescent="0.25">
      <c r="A5615" t="s">
        <v>13951</v>
      </c>
      <c r="B5615" t="s">
        <v>13952</v>
      </c>
    </row>
    <row r="5616" spans="1:2" x14ac:dyDescent="0.25">
      <c r="A5616" t="s">
        <v>13953</v>
      </c>
      <c r="B5616" t="s">
        <v>13954</v>
      </c>
    </row>
    <row r="5617" spans="1:2" x14ac:dyDescent="0.25">
      <c r="A5617" t="s">
        <v>13955</v>
      </c>
      <c r="B5617" t="s">
        <v>13956</v>
      </c>
    </row>
    <row r="5618" spans="1:2" x14ac:dyDescent="0.25">
      <c r="A5618" t="s">
        <v>13957</v>
      </c>
      <c r="B5618" t="s">
        <v>13958</v>
      </c>
    </row>
    <row r="5619" spans="1:2" x14ac:dyDescent="0.25">
      <c r="A5619" t="s">
        <v>13959</v>
      </c>
      <c r="B5619" t="s">
        <v>13960</v>
      </c>
    </row>
    <row r="5620" spans="1:2" x14ac:dyDescent="0.25">
      <c r="A5620" t="s">
        <v>13961</v>
      </c>
      <c r="B5620" t="s">
        <v>13962</v>
      </c>
    </row>
    <row r="5621" spans="1:2" x14ac:dyDescent="0.25">
      <c r="A5621" t="s">
        <v>13963</v>
      </c>
      <c r="B5621" t="s">
        <v>13964</v>
      </c>
    </row>
    <row r="5622" spans="1:2" x14ac:dyDescent="0.25">
      <c r="A5622" t="s">
        <v>13965</v>
      </c>
      <c r="B5622" t="s">
        <v>13966</v>
      </c>
    </row>
    <row r="5623" spans="1:2" x14ac:dyDescent="0.25">
      <c r="A5623" t="s">
        <v>13967</v>
      </c>
      <c r="B5623" t="s">
        <v>13968</v>
      </c>
    </row>
    <row r="5624" spans="1:2" x14ac:dyDescent="0.25">
      <c r="A5624" t="s">
        <v>13969</v>
      </c>
      <c r="B5624" t="s">
        <v>13970</v>
      </c>
    </row>
    <row r="5625" spans="1:2" x14ac:dyDescent="0.25">
      <c r="A5625" t="s">
        <v>13971</v>
      </c>
      <c r="B5625" t="s">
        <v>13972</v>
      </c>
    </row>
    <row r="5626" spans="1:2" x14ac:dyDescent="0.25">
      <c r="A5626" t="s">
        <v>13973</v>
      </c>
      <c r="B5626" t="s">
        <v>13974</v>
      </c>
    </row>
    <row r="5627" spans="1:2" x14ac:dyDescent="0.25">
      <c r="A5627" t="s">
        <v>13975</v>
      </c>
      <c r="B5627" t="s">
        <v>13976</v>
      </c>
    </row>
    <row r="5628" spans="1:2" x14ac:dyDescent="0.25">
      <c r="A5628" t="s">
        <v>13977</v>
      </c>
      <c r="B5628" t="s">
        <v>13978</v>
      </c>
    </row>
    <row r="5629" spans="1:2" x14ac:dyDescent="0.25">
      <c r="A5629" t="s">
        <v>13979</v>
      </c>
      <c r="B5629" t="s">
        <v>13980</v>
      </c>
    </row>
    <row r="5630" spans="1:2" x14ac:dyDescent="0.25">
      <c r="A5630" t="s">
        <v>13981</v>
      </c>
      <c r="B5630" t="s">
        <v>13982</v>
      </c>
    </row>
    <row r="5631" spans="1:2" x14ac:dyDescent="0.25">
      <c r="A5631" t="s">
        <v>13983</v>
      </c>
      <c r="B5631" t="s">
        <v>13984</v>
      </c>
    </row>
    <row r="5632" spans="1:2" x14ac:dyDescent="0.25">
      <c r="A5632" t="s">
        <v>13985</v>
      </c>
      <c r="B5632" t="s">
        <v>13986</v>
      </c>
    </row>
    <row r="5633" spans="1:2" x14ac:dyDescent="0.25">
      <c r="A5633" t="s">
        <v>13987</v>
      </c>
      <c r="B5633" t="s">
        <v>13988</v>
      </c>
    </row>
    <row r="5634" spans="1:2" x14ac:dyDescent="0.25">
      <c r="A5634" t="s">
        <v>13989</v>
      </c>
      <c r="B5634" t="s">
        <v>13990</v>
      </c>
    </row>
    <row r="5635" spans="1:2" x14ac:dyDescent="0.25">
      <c r="A5635" t="s">
        <v>13991</v>
      </c>
      <c r="B5635" t="s">
        <v>13992</v>
      </c>
    </row>
    <row r="5636" spans="1:2" x14ac:dyDescent="0.25">
      <c r="A5636" t="s">
        <v>13993</v>
      </c>
      <c r="B5636" t="s">
        <v>13994</v>
      </c>
    </row>
    <row r="5637" spans="1:2" x14ac:dyDescent="0.25">
      <c r="A5637" t="s">
        <v>13995</v>
      </c>
      <c r="B5637" t="s">
        <v>13996</v>
      </c>
    </row>
    <row r="5638" spans="1:2" x14ac:dyDescent="0.25">
      <c r="A5638" t="s">
        <v>13997</v>
      </c>
      <c r="B5638" t="s">
        <v>13998</v>
      </c>
    </row>
    <row r="5639" spans="1:2" x14ac:dyDescent="0.25">
      <c r="A5639" t="s">
        <v>13999</v>
      </c>
      <c r="B5639" t="s">
        <v>14000</v>
      </c>
    </row>
    <row r="5640" spans="1:2" x14ac:dyDescent="0.25">
      <c r="A5640" t="s">
        <v>14001</v>
      </c>
      <c r="B5640" t="s">
        <v>14002</v>
      </c>
    </row>
    <row r="5641" spans="1:2" x14ac:dyDescent="0.25">
      <c r="A5641" t="s">
        <v>14003</v>
      </c>
      <c r="B5641" t="s">
        <v>14004</v>
      </c>
    </row>
    <row r="5642" spans="1:2" x14ac:dyDescent="0.25">
      <c r="A5642" t="s">
        <v>14005</v>
      </c>
      <c r="B5642" t="s">
        <v>14006</v>
      </c>
    </row>
    <row r="5643" spans="1:2" x14ac:dyDescent="0.25">
      <c r="A5643" t="s">
        <v>14007</v>
      </c>
      <c r="B5643" t="s">
        <v>14008</v>
      </c>
    </row>
    <row r="5644" spans="1:2" x14ac:dyDescent="0.25">
      <c r="A5644" t="s">
        <v>14009</v>
      </c>
      <c r="B5644" t="s">
        <v>14010</v>
      </c>
    </row>
    <row r="5645" spans="1:2" x14ac:dyDescent="0.25">
      <c r="A5645" t="s">
        <v>14011</v>
      </c>
      <c r="B5645" t="s">
        <v>14012</v>
      </c>
    </row>
    <row r="5646" spans="1:2" x14ac:dyDescent="0.25">
      <c r="A5646" t="s">
        <v>14013</v>
      </c>
      <c r="B5646" t="s">
        <v>14014</v>
      </c>
    </row>
    <row r="5647" spans="1:2" x14ac:dyDescent="0.25">
      <c r="A5647" t="s">
        <v>14015</v>
      </c>
      <c r="B5647" t="s">
        <v>14016</v>
      </c>
    </row>
    <row r="5648" spans="1:2" x14ac:dyDescent="0.25">
      <c r="A5648" t="s">
        <v>14017</v>
      </c>
      <c r="B5648" t="s">
        <v>14018</v>
      </c>
    </row>
    <row r="5649" spans="1:2" x14ac:dyDescent="0.25">
      <c r="A5649" t="s">
        <v>14019</v>
      </c>
      <c r="B5649" t="s">
        <v>14020</v>
      </c>
    </row>
    <row r="5650" spans="1:2" x14ac:dyDescent="0.25">
      <c r="A5650" t="s">
        <v>14021</v>
      </c>
      <c r="B5650" t="s">
        <v>14022</v>
      </c>
    </row>
    <row r="5651" spans="1:2" x14ac:dyDescent="0.25">
      <c r="A5651" t="s">
        <v>14023</v>
      </c>
      <c r="B5651" t="s">
        <v>14024</v>
      </c>
    </row>
    <row r="5652" spans="1:2" x14ac:dyDescent="0.25">
      <c r="A5652" t="s">
        <v>14025</v>
      </c>
      <c r="B5652" t="s">
        <v>14026</v>
      </c>
    </row>
    <row r="5653" spans="1:2" x14ac:dyDescent="0.25">
      <c r="A5653" t="s">
        <v>14027</v>
      </c>
      <c r="B5653" t="s">
        <v>14028</v>
      </c>
    </row>
    <row r="5654" spans="1:2" x14ac:dyDescent="0.25">
      <c r="A5654" t="s">
        <v>14029</v>
      </c>
      <c r="B5654" t="s">
        <v>14030</v>
      </c>
    </row>
    <row r="5655" spans="1:2" x14ac:dyDescent="0.25">
      <c r="A5655" t="s">
        <v>14031</v>
      </c>
      <c r="B5655" t="s">
        <v>14032</v>
      </c>
    </row>
    <row r="5656" spans="1:2" x14ac:dyDescent="0.25">
      <c r="A5656" t="s">
        <v>14033</v>
      </c>
      <c r="B5656" t="s">
        <v>14034</v>
      </c>
    </row>
    <row r="5657" spans="1:2" x14ac:dyDescent="0.25">
      <c r="A5657" t="s">
        <v>14035</v>
      </c>
      <c r="B5657" t="s">
        <v>14036</v>
      </c>
    </row>
    <row r="5658" spans="1:2" x14ac:dyDescent="0.25">
      <c r="A5658" t="s">
        <v>14037</v>
      </c>
      <c r="B5658" t="s">
        <v>14038</v>
      </c>
    </row>
    <row r="5659" spans="1:2" x14ac:dyDescent="0.25">
      <c r="A5659" t="s">
        <v>14039</v>
      </c>
      <c r="B5659" t="s">
        <v>14040</v>
      </c>
    </row>
    <row r="5660" spans="1:2" x14ac:dyDescent="0.25">
      <c r="A5660" t="s">
        <v>14041</v>
      </c>
      <c r="B5660" t="s">
        <v>14042</v>
      </c>
    </row>
    <row r="5661" spans="1:2" x14ac:dyDescent="0.25">
      <c r="A5661" t="s">
        <v>14043</v>
      </c>
      <c r="B5661" t="s">
        <v>14044</v>
      </c>
    </row>
    <row r="5662" spans="1:2" x14ac:dyDescent="0.25">
      <c r="A5662" t="s">
        <v>14045</v>
      </c>
      <c r="B5662" t="s">
        <v>14046</v>
      </c>
    </row>
    <row r="5663" spans="1:2" x14ac:dyDescent="0.25">
      <c r="A5663" t="s">
        <v>14047</v>
      </c>
      <c r="B5663" t="s">
        <v>14048</v>
      </c>
    </row>
    <row r="5664" spans="1:2" x14ac:dyDescent="0.25">
      <c r="A5664" t="s">
        <v>14049</v>
      </c>
      <c r="B5664" t="s">
        <v>14050</v>
      </c>
    </row>
    <row r="5665" spans="1:2" x14ac:dyDescent="0.25">
      <c r="A5665" t="s">
        <v>14051</v>
      </c>
      <c r="B5665" t="s">
        <v>14052</v>
      </c>
    </row>
    <row r="5666" spans="1:2" x14ac:dyDescent="0.25">
      <c r="A5666" t="s">
        <v>14053</v>
      </c>
      <c r="B5666" t="s">
        <v>14054</v>
      </c>
    </row>
    <row r="5667" spans="1:2" x14ac:dyDescent="0.25">
      <c r="A5667" t="s">
        <v>14055</v>
      </c>
      <c r="B5667" t="s">
        <v>14056</v>
      </c>
    </row>
    <row r="5668" spans="1:2" x14ac:dyDescent="0.25">
      <c r="A5668" t="s">
        <v>14057</v>
      </c>
      <c r="B5668" t="s">
        <v>14058</v>
      </c>
    </row>
    <row r="5669" spans="1:2" x14ac:dyDescent="0.25">
      <c r="A5669" t="s">
        <v>14059</v>
      </c>
      <c r="B5669" t="s">
        <v>14060</v>
      </c>
    </row>
    <row r="5670" spans="1:2" x14ac:dyDescent="0.25">
      <c r="A5670" t="s">
        <v>14061</v>
      </c>
      <c r="B5670" t="s">
        <v>14062</v>
      </c>
    </row>
    <row r="5671" spans="1:2" x14ac:dyDescent="0.25">
      <c r="A5671" t="s">
        <v>14063</v>
      </c>
      <c r="B5671" t="s">
        <v>14064</v>
      </c>
    </row>
    <row r="5672" spans="1:2" x14ac:dyDescent="0.25">
      <c r="A5672" t="s">
        <v>14065</v>
      </c>
      <c r="B5672" t="s">
        <v>14066</v>
      </c>
    </row>
    <row r="5673" spans="1:2" x14ac:dyDescent="0.25">
      <c r="A5673" t="s">
        <v>14067</v>
      </c>
      <c r="B5673" t="s">
        <v>14068</v>
      </c>
    </row>
    <row r="5674" spans="1:2" x14ac:dyDescent="0.25">
      <c r="A5674" t="s">
        <v>14069</v>
      </c>
      <c r="B5674" t="s">
        <v>14070</v>
      </c>
    </row>
    <row r="5675" spans="1:2" x14ac:dyDescent="0.25">
      <c r="A5675" t="s">
        <v>14071</v>
      </c>
      <c r="B5675" t="s">
        <v>14072</v>
      </c>
    </row>
    <row r="5676" spans="1:2" x14ac:dyDescent="0.25">
      <c r="A5676" t="s">
        <v>14073</v>
      </c>
      <c r="B5676" t="s">
        <v>14074</v>
      </c>
    </row>
    <row r="5677" spans="1:2" x14ac:dyDescent="0.25">
      <c r="A5677" t="s">
        <v>14075</v>
      </c>
      <c r="B5677" t="s">
        <v>14076</v>
      </c>
    </row>
    <row r="5678" spans="1:2" x14ac:dyDescent="0.25">
      <c r="A5678" t="s">
        <v>14077</v>
      </c>
      <c r="B5678" t="s">
        <v>14078</v>
      </c>
    </row>
    <row r="5679" spans="1:2" x14ac:dyDescent="0.25">
      <c r="A5679" t="s">
        <v>14079</v>
      </c>
      <c r="B5679" t="s">
        <v>14080</v>
      </c>
    </row>
    <row r="5680" spans="1:2" x14ac:dyDescent="0.25">
      <c r="A5680" t="s">
        <v>14081</v>
      </c>
      <c r="B5680" t="s">
        <v>14082</v>
      </c>
    </row>
    <row r="5681" spans="1:2" x14ac:dyDescent="0.25">
      <c r="A5681" t="s">
        <v>14083</v>
      </c>
      <c r="B5681" t="s">
        <v>14084</v>
      </c>
    </row>
    <row r="5682" spans="1:2" x14ac:dyDescent="0.25">
      <c r="A5682" t="s">
        <v>14085</v>
      </c>
      <c r="B5682" t="s">
        <v>14086</v>
      </c>
    </row>
    <row r="5683" spans="1:2" x14ac:dyDescent="0.25">
      <c r="A5683" t="s">
        <v>14087</v>
      </c>
      <c r="B5683" t="s">
        <v>14088</v>
      </c>
    </row>
    <row r="5684" spans="1:2" x14ac:dyDescent="0.25">
      <c r="A5684" t="s">
        <v>14089</v>
      </c>
      <c r="B5684" t="s">
        <v>14090</v>
      </c>
    </row>
    <row r="5685" spans="1:2" x14ac:dyDescent="0.25">
      <c r="A5685" t="s">
        <v>14091</v>
      </c>
      <c r="B5685" t="s">
        <v>14092</v>
      </c>
    </row>
    <row r="5686" spans="1:2" x14ac:dyDescent="0.25">
      <c r="A5686" t="s">
        <v>14093</v>
      </c>
      <c r="B5686" t="s">
        <v>14094</v>
      </c>
    </row>
    <row r="5687" spans="1:2" x14ac:dyDescent="0.25">
      <c r="A5687" t="s">
        <v>14095</v>
      </c>
      <c r="B5687" t="s">
        <v>14096</v>
      </c>
    </row>
    <row r="5688" spans="1:2" x14ac:dyDescent="0.25">
      <c r="A5688" t="s">
        <v>14097</v>
      </c>
      <c r="B5688" t="s">
        <v>14098</v>
      </c>
    </row>
    <row r="5689" spans="1:2" x14ac:dyDescent="0.25">
      <c r="A5689" t="s">
        <v>14099</v>
      </c>
      <c r="B5689" t="s">
        <v>14100</v>
      </c>
    </row>
    <row r="5690" spans="1:2" x14ac:dyDescent="0.25">
      <c r="A5690" t="s">
        <v>14101</v>
      </c>
      <c r="B5690" t="s">
        <v>14102</v>
      </c>
    </row>
    <row r="5691" spans="1:2" x14ac:dyDescent="0.25">
      <c r="A5691" t="s">
        <v>14103</v>
      </c>
      <c r="B5691" t="s">
        <v>14104</v>
      </c>
    </row>
    <row r="5692" spans="1:2" x14ac:dyDescent="0.25">
      <c r="A5692" t="s">
        <v>14105</v>
      </c>
      <c r="B5692" t="s">
        <v>14106</v>
      </c>
    </row>
    <row r="5693" spans="1:2" x14ac:dyDescent="0.25">
      <c r="A5693" t="s">
        <v>14107</v>
      </c>
      <c r="B5693" t="s">
        <v>14108</v>
      </c>
    </row>
    <row r="5694" spans="1:2" x14ac:dyDescent="0.25">
      <c r="A5694" t="s">
        <v>14109</v>
      </c>
      <c r="B5694" t="s">
        <v>14110</v>
      </c>
    </row>
    <row r="5695" spans="1:2" x14ac:dyDescent="0.25">
      <c r="A5695" t="s">
        <v>14111</v>
      </c>
      <c r="B5695" t="s">
        <v>14112</v>
      </c>
    </row>
    <row r="5696" spans="1:2" x14ac:dyDescent="0.25">
      <c r="A5696" t="s">
        <v>14113</v>
      </c>
      <c r="B5696" t="s">
        <v>14114</v>
      </c>
    </row>
    <row r="5697" spans="1:2" x14ac:dyDescent="0.25">
      <c r="A5697" t="s">
        <v>14115</v>
      </c>
      <c r="B5697" t="s">
        <v>14116</v>
      </c>
    </row>
    <row r="5698" spans="1:2" x14ac:dyDescent="0.25">
      <c r="A5698" t="s">
        <v>14117</v>
      </c>
      <c r="B5698" t="s">
        <v>14118</v>
      </c>
    </row>
    <row r="5699" spans="1:2" x14ac:dyDescent="0.25">
      <c r="A5699" t="s">
        <v>14119</v>
      </c>
      <c r="B5699" t="s">
        <v>14120</v>
      </c>
    </row>
    <row r="5700" spans="1:2" x14ac:dyDescent="0.25">
      <c r="A5700" t="s">
        <v>14121</v>
      </c>
      <c r="B5700" t="s">
        <v>14122</v>
      </c>
    </row>
    <row r="5701" spans="1:2" x14ac:dyDescent="0.25">
      <c r="A5701" t="s">
        <v>14123</v>
      </c>
      <c r="B5701" t="s">
        <v>14124</v>
      </c>
    </row>
    <row r="5702" spans="1:2" x14ac:dyDescent="0.25">
      <c r="A5702" t="s">
        <v>14125</v>
      </c>
      <c r="B5702" t="s">
        <v>14126</v>
      </c>
    </row>
    <row r="5703" spans="1:2" x14ac:dyDescent="0.25">
      <c r="A5703" t="s">
        <v>14127</v>
      </c>
      <c r="B5703" t="s">
        <v>14128</v>
      </c>
    </row>
    <row r="5704" spans="1:2" x14ac:dyDescent="0.25">
      <c r="A5704" t="s">
        <v>14129</v>
      </c>
      <c r="B5704" t="s">
        <v>14130</v>
      </c>
    </row>
    <row r="5705" spans="1:2" x14ac:dyDescent="0.25">
      <c r="A5705" t="s">
        <v>14131</v>
      </c>
      <c r="B5705" t="s">
        <v>14132</v>
      </c>
    </row>
    <row r="5706" spans="1:2" x14ac:dyDescent="0.25">
      <c r="A5706" t="s">
        <v>14133</v>
      </c>
      <c r="B5706" t="s">
        <v>14134</v>
      </c>
    </row>
    <row r="5707" spans="1:2" x14ac:dyDescent="0.25">
      <c r="A5707" t="s">
        <v>14135</v>
      </c>
      <c r="B5707" t="s">
        <v>14136</v>
      </c>
    </row>
    <row r="5708" spans="1:2" x14ac:dyDescent="0.25">
      <c r="A5708" t="s">
        <v>14137</v>
      </c>
      <c r="B5708" t="s">
        <v>14138</v>
      </c>
    </row>
    <row r="5709" spans="1:2" x14ac:dyDescent="0.25">
      <c r="A5709" t="s">
        <v>14139</v>
      </c>
      <c r="B5709" t="s">
        <v>14140</v>
      </c>
    </row>
    <row r="5710" spans="1:2" x14ac:dyDescent="0.25">
      <c r="A5710" t="s">
        <v>14141</v>
      </c>
      <c r="B5710" t="s">
        <v>14142</v>
      </c>
    </row>
    <row r="5711" spans="1:2" x14ac:dyDescent="0.25">
      <c r="A5711" t="s">
        <v>14143</v>
      </c>
      <c r="B5711" t="s">
        <v>14144</v>
      </c>
    </row>
    <row r="5712" spans="1:2" x14ac:dyDescent="0.25">
      <c r="A5712" t="s">
        <v>14145</v>
      </c>
      <c r="B5712" t="s">
        <v>14146</v>
      </c>
    </row>
    <row r="5713" spans="1:2" x14ac:dyDescent="0.25">
      <c r="A5713" t="s">
        <v>14147</v>
      </c>
      <c r="B5713" t="s">
        <v>14148</v>
      </c>
    </row>
    <row r="5714" spans="1:2" x14ac:dyDescent="0.25">
      <c r="A5714" t="s">
        <v>14149</v>
      </c>
      <c r="B5714" t="s">
        <v>14150</v>
      </c>
    </row>
    <row r="5715" spans="1:2" x14ac:dyDescent="0.25">
      <c r="A5715" t="s">
        <v>14151</v>
      </c>
      <c r="B5715" t="s">
        <v>14152</v>
      </c>
    </row>
    <row r="5716" spans="1:2" x14ac:dyDescent="0.25">
      <c r="A5716" t="s">
        <v>14153</v>
      </c>
      <c r="B5716" t="s">
        <v>14154</v>
      </c>
    </row>
    <row r="5717" spans="1:2" x14ac:dyDescent="0.25">
      <c r="A5717" t="s">
        <v>14155</v>
      </c>
      <c r="B5717" t="s">
        <v>14156</v>
      </c>
    </row>
    <row r="5718" spans="1:2" x14ac:dyDescent="0.25">
      <c r="A5718" t="s">
        <v>14157</v>
      </c>
      <c r="B5718" t="s">
        <v>14158</v>
      </c>
    </row>
    <row r="5719" spans="1:2" x14ac:dyDescent="0.25">
      <c r="A5719" t="s">
        <v>14159</v>
      </c>
      <c r="B5719" t="s">
        <v>14160</v>
      </c>
    </row>
    <row r="5720" spans="1:2" x14ac:dyDescent="0.25">
      <c r="A5720" t="s">
        <v>14161</v>
      </c>
      <c r="B5720" t="s">
        <v>14162</v>
      </c>
    </row>
    <row r="5721" spans="1:2" x14ac:dyDescent="0.25">
      <c r="A5721" t="s">
        <v>14163</v>
      </c>
      <c r="B5721" t="s">
        <v>14164</v>
      </c>
    </row>
    <row r="5722" spans="1:2" x14ac:dyDescent="0.25">
      <c r="A5722" t="s">
        <v>14165</v>
      </c>
      <c r="B5722" t="s">
        <v>14166</v>
      </c>
    </row>
    <row r="5723" spans="1:2" x14ac:dyDescent="0.25">
      <c r="A5723" t="s">
        <v>14167</v>
      </c>
      <c r="B5723" t="s">
        <v>14168</v>
      </c>
    </row>
    <row r="5724" spans="1:2" x14ac:dyDescent="0.25">
      <c r="A5724" t="s">
        <v>14169</v>
      </c>
      <c r="B5724" t="s">
        <v>14170</v>
      </c>
    </row>
    <row r="5725" spans="1:2" x14ac:dyDescent="0.25">
      <c r="A5725" t="s">
        <v>14171</v>
      </c>
      <c r="B5725" t="s">
        <v>14172</v>
      </c>
    </row>
    <row r="5726" spans="1:2" x14ac:dyDescent="0.25">
      <c r="A5726" t="s">
        <v>14173</v>
      </c>
      <c r="B5726" t="s">
        <v>14174</v>
      </c>
    </row>
    <row r="5727" spans="1:2" x14ac:dyDescent="0.25">
      <c r="A5727" t="s">
        <v>14175</v>
      </c>
      <c r="B5727" t="s">
        <v>14176</v>
      </c>
    </row>
    <row r="5728" spans="1:2" x14ac:dyDescent="0.25">
      <c r="A5728" t="s">
        <v>14177</v>
      </c>
      <c r="B5728" t="s">
        <v>14178</v>
      </c>
    </row>
    <row r="5729" spans="1:2" x14ac:dyDescent="0.25">
      <c r="A5729" t="s">
        <v>14179</v>
      </c>
      <c r="B5729" t="s">
        <v>14180</v>
      </c>
    </row>
    <row r="5730" spans="1:2" x14ac:dyDescent="0.25">
      <c r="A5730" t="s">
        <v>14181</v>
      </c>
      <c r="B5730" t="s">
        <v>14182</v>
      </c>
    </row>
    <row r="5731" spans="1:2" x14ac:dyDescent="0.25">
      <c r="A5731" t="s">
        <v>14183</v>
      </c>
      <c r="B5731" t="s">
        <v>14184</v>
      </c>
    </row>
    <row r="5732" spans="1:2" x14ac:dyDescent="0.25">
      <c r="A5732" t="s">
        <v>14185</v>
      </c>
      <c r="B5732" t="s">
        <v>14186</v>
      </c>
    </row>
    <row r="5733" spans="1:2" x14ac:dyDescent="0.25">
      <c r="A5733" t="s">
        <v>14187</v>
      </c>
      <c r="B5733" t="s">
        <v>14188</v>
      </c>
    </row>
    <row r="5734" spans="1:2" x14ac:dyDescent="0.25">
      <c r="A5734" t="s">
        <v>14189</v>
      </c>
      <c r="B5734" t="s">
        <v>14190</v>
      </c>
    </row>
    <row r="5735" spans="1:2" x14ac:dyDescent="0.25">
      <c r="A5735" t="s">
        <v>14191</v>
      </c>
      <c r="B5735" t="s">
        <v>14192</v>
      </c>
    </row>
    <row r="5736" spans="1:2" x14ac:dyDescent="0.25">
      <c r="A5736" t="s">
        <v>14193</v>
      </c>
      <c r="B5736" t="s">
        <v>14194</v>
      </c>
    </row>
    <row r="5737" spans="1:2" x14ac:dyDescent="0.25">
      <c r="A5737" t="s">
        <v>14195</v>
      </c>
      <c r="B5737" t="s">
        <v>14196</v>
      </c>
    </row>
    <row r="5738" spans="1:2" x14ac:dyDescent="0.25">
      <c r="A5738" t="s">
        <v>14197</v>
      </c>
      <c r="B5738" t="s">
        <v>14198</v>
      </c>
    </row>
    <row r="5739" spans="1:2" x14ac:dyDescent="0.25">
      <c r="A5739" t="s">
        <v>14199</v>
      </c>
      <c r="B5739" t="s">
        <v>14200</v>
      </c>
    </row>
    <row r="5740" spans="1:2" x14ac:dyDescent="0.25">
      <c r="A5740" t="s">
        <v>14201</v>
      </c>
      <c r="B5740" t="s">
        <v>14202</v>
      </c>
    </row>
    <row r="5741" spans="1:2" x14ac:dyDescent="0.25">
      <c r="A5741" t="s">
        <v>14203</v>
      </c>
      <c r="B5741" t="s">
        <v>14204</v>
      </c>
    </row>
    <row r="5742" spans="1:2" x14ac:dyDescent="0.25">
      <c r="A5742" t="s">
        <v>14205</v>
      </c>
      <c r="B5742" t="s">
        <v>14206</v>
      </c>
    </row>
    <row r="5743" spans="1:2" x14ac:dyDescent="0.25">
      <c r="A5743" t="s">
        <v>14207</v>
      </c>
      <c r="B5743" t="s">
        <v>14208</v>
      </c>
    </row>
    <row r="5744" spans="1:2" x14ac:dyDescent="0.25">
      <c r="A5744" t="s">
        <v>14209</v>
      </c>
      <c r="B5744" t="s">
        <v>14210</v>
      </c>
    </row>
    <row r="5745" spans="1:2" x14ac:dyDescent="0.25">
      <c r="A5745" t="s">
        <v>14211</v>
      </c>
      <c r="B5745" t="s">
        <v>14212</v>
      </c>
    </row>
    <row r="5746" spans="1:2" x14ac:dyDescent="0.25">
      <c r="A5746" t="s">
        <v>14213</v>
      </c>
      <c r="B5746" t="s">
        <v>14214</v>
      </c>
    </row>
    <row r="5747" spans="1:2" x14ac:dyDescent="0.25">
      <c r="A5747" t="s">
        <v>14215</v>
      </c>
      <c r="B5747" t="s">
        <v>14216</v>
      </c>
    </row>
    <row r="5748" spans="1:2" x14ac:dyDescent="0.25">
      <c r="A5748" t="s">
        <v>14217</v>
      </c>
      <c r="B5748" t="s">
        <v>14218</v>
      </c>
    </row>
    <row r="5749" spans="1:2" x14ac:dyDescent="0.25">
      <c r="A5749" t="s">
        <v>14219</v>
      </c>
      <c r="B5749" t="s">
        <v>14220</v>
      </c>
    </row>
    <row r="5750" spans="1:2" x14ac:dyDescent="0.25">
      <c r="A5750" t="s">
        <v>14221</v>
      </c>
      <c r="B5750" t="s">
        <v>14222</v>
      </c>
    </row>
    <row r="5751" spans="1:2" x14ac:dyDescent="0.25">
      <c r="A5751" t="s">
        <v>14223</v>
      </c>
      <c r="B5751" t="s">
        <v>14224</v>
      </c>
    </row>
    <row r="5752" spans="1:2" x14ac:dyDescent="0.25">
      <c r="A5752" t="s">
        <v>14225</v>
      </c>
      <c r="B5752" t="s">
        <v>14226</v>
      </c>
    </row>
    <row r="5753" spans="1:2" x14ac:dyDescent="0.25">
      <c r="A5753" t="s">
        <v>14227</v>
      </c>
      <c r="B5753" t="s">
        <v>14228</v>
      </c>
    </row>
    <row r="5754" spans="1:2" x14ac:dyDescent="0.25">
      <c r="A5754" t="s">
        <v>14229</v>
      </c>
      <c r="B5754" t="s">
        <v>14230</v>
      </c>
    </row>
    <row r="5755" spans="1:2" x14ac:dyDescent="0.25">
      <c r="A5755" t="s">
        <v>14231</v>
      </c>
      <c r="B5755" t="s">
        <v>14232</v>
      </c>
    </row>
    <row r="5756" spans="1:2" x14ac:dyDescent="0.25">
      <c r="A5756" t="s">
        <v>14233</v>
      </c>
      <c r="B5756" t="s">
        <v>14234</v>
      </c>
    </row>
    <row r="5757" spans="1:2" x14ac:dyDescent="0.25">
      <c r="A5757" t="s">
        <v>14235</v>
      </c>
      <c r="B5757" t="s">
        <v>14236</v>
      </c>
    </row>
    <row r="5758" spans="1:2" x14ac:dyDescent="0.25">
      <c r="A5758" t="s">
        <v>14237</v>
      </c>
      <c r="B5758" t="s">
        <v>14238</v>
      </c>
    </row>
    <row r="5759" spans="1:2" x14ac:dyDescent="0.25">
      <c r="A5759" t="s">
        <v>14239</v>
      </c>
      <c r="B5759" t="s">
        <v>14240</v>
      </c>
    </row>
    <row r="5760" spans="1:2" x14ac:dyDescent="0.25">
      <c r="A5760" t="s">
        <v>14241</v>
      </c>
      <c r="B5760" t="s">
        <v>14242</v>
      </c>
    </row>
    <row r="5761" spans="1:2" x14ac:dyDescent="0.25">
      <c r="A5761" t="s">
        <v>14243</v>
      </c>
      <c r="B5761" t="s">
        <v>14244</v>
      </c>
    </row>
    <row r="5762" spans="1:2" x14ac:dyDescent="0.25">
      <c r="A5762" t="s">
        <v>14245</v>
      </c>
      <c r="B5762" t="s">
        <v>14246</v>
      </c>
    </row>
    <row r="5763" spans="1:2" x14ac:dyDescent="0.25">
      <c r="A5763" t="s">
        <v>14247</v>
      </c>
      <c r="B5763" t="s">
        <v>14248</v>
      </c>
    </row>
    <row r="5764" spans="1:2" x14ac:dyDescent="0.25">
      <c r="A5764" t="s">
        <v>14249</v>
      </c>
      <c r="B5764" t="s">
        <v>14250</v>
      </c>
    </row>
    <row r="5765" spans="1:2" x14ac:dyDescent="0.25">
      <c r="A5765" t="s">
        <v>14251</v>
      </c>
      <c r="B5765" t="s">
        <v>14252</v>
      </c>
    </row>
    <row r="5766" spans="1:2" x14ac:dyDescent="0.25">
      <c r="A5766" t="s">
        <v>14253</v>
      </c>
      <c r="B5766" t="s">
        <v>14254</v>
      </c>
    </row>
    <row r="5767" spans="1:2" x14ac:dyDescent="0.25">
      <c r="A5767" t="s">
        <v>14255</v>
      </c>
      <c r="B5767" t="s">
        <v>14256</v>
      </c>
    </row>
    <row r="5768" spans="1:2" x14ac:dyDescent="0.25">
      <c r="A5768" t="s">
        <v>14257</v>
      </c>
      <c r="B5768" t="s">
        <v>14258</v>
      </c>
    </row>
    <row r="5769" spans="1:2" x14ac:dyDescent="0.25">
      <c r="A5769" t="s">
        <v>14259</v>
      </c>
      <c r="B5769" t="s">
        <v>14260</v>
      </c>
    </row>
    <row r="5770" spans="1:2" x14ac:dyDescent="0.25">
      <c r="A5770" t="s">
        <v>14261</v>
      </c>
      <c r="B5770" t="s">
        <v>14262</v>
      </c>
    </row>
    <row r="5771" spans="1:2" x14ac:dyDescent="0.25">
      <c r="A5771" t="s">
        <v>14263</v>
      </c>
      <c r="B5771" t="s">
        <v>14264</v>
      </c>
    </row>
    <row r="5772" spans="1:2" x14ac:dyDescent="0.25">
      <c r="A5772" t="s">
        <v>14265</v>
      </c>
      <c r="B5772" t="s">
        <v>14266</v>
      </c>
    </row>
    <row r="5773" spans="1:2" x14ac:dyDescent="0.25">
      <c r="A5773" t="s">
        <v>14267</v>
      </c>
      <c r="B5773" t="s">
        <v>14268</v>
      </c>
    </row>
    <row r="5774" spans="1:2" x14ac:dyDescent="0.25">
      <c r="A5774" t="s">
        <v>14269</v>
      </c>
      <c r="B5774" t="s">
        <v>14270</v>
      </c>
    </row>
    <row r="5775" spans="1:2" x14ac:dyDescent="0.25">
      <c r="A5775" t="s">
        <v>14271</v>
      </c>
      <c r="B5775" t="s">
        <v>14272</v>
      </c>
    </row>
    <row r="5776" spans="1:2" x14ac:dyDescent="0.25">
      <c r="A5776" t="s">
        <v>14273</v>
      </c>
      <c r="B5776" t="s">
        <v>14274</v>
      </c>
    </row>
    <row r="5777" spans="1:2" x14ac:dyDescent="0.25">
      <c r="A5777" t="s">
        <v>14275</v>
      </c>
      <c r="B5777" t="s">
        <v>14276</v>
      </c>
    </row>
    <row r="5778" spans="1:2" x14ac:dyDescent="0.25">
      <c r="A5778" t="s">
        <v>14277</v>
      </c>
      <c r="B5778" t="s">
        <v>14278</v>
      </c>
    </row>
    <row r="5779" spans="1:2" x14ac:dyDescent="0.25">
      <c r="A5779" t="s">
        <v>14279</v>
      </c>
      <c r="B5779" t="s">
        <v>14280</v>
      </c>
    </row>
    <row r="5780" spans="1:2" x14ac:dyDescent="0.25">
      <c r="A5780" t="s">
        <v>14281</v>
      </c>
      <c r="B5780" t="s">
        <v>14282</v>
      </c>
    </row>
    <row r="5781" spans="1:2" x14ac:dyDescent="0.25">
      <c r="A5781" t="s">
        <v>14283</v>
      </c>
      <c r="B5781" t="s">
        <v>14284</v>
      </c>
    </row>
    <row r="5782" spans="1:2" x14ac:dyDescent="0.25">
      <c r="A5782" t="s">
        <v>14285</v>
      </c>
      <c r="B5782" t="s">
        <v>14286</v>
      </c>
    </row>
    <row r="5783" spans="1:2" x14ac:dyDescent="0.25">
      <c r="A5783" t="s">
        <v>14287</v>
      </c>
      <c r="B5783" t="s">
        <v>14288</v>
      </c>
    </row>
    <row r="5784" spans="1:2" x14ac:dyDescent="0.25">
      <c r="A5784" t="s">
        <v>14289</v>
      </c>
      <c r="B5784" t="s">
        <v>14290</v>
      </c>
    </row>
    <row r="5785" spans="1:2" x14ac:dyDescent="0.25">
      <c r="A5785" t="s">
        <v>14291</v>
      </c>
      <c r="B5785" t="s">
        <v>14292</v>
      </c>
    </row>
    <row r="5786" spans="1:2" x14ac:dyDescent="0.25">
      <c r="A5786" t="s">
        <v>14293</v>
      </c>
      <c r="B5786" t="s">
        <v>14294</v>
      </c>
    </row>
    <row r="5787" spans="1:2" x14ac:dyDescent="0.25">
      <c r="A5787" t="s">
        <v>14295</v>
      </c>
      <c r="B5787" t="s">
        <v>14296</v>
      </c>
    </row>
    <row r="5788" spans="1:2" x14ac:dyDescent="0.25">
      <c r="A5788" t="s">
        <v>14297</v>
      </c>
      <c r="B5788" t="s">
        <v>14298</v>
      </c>
    </row>
    <row r="5789" spans="1:2" x14ac:dyDescent="0.25">
      <c r="A5789" t="s">
        <v>14299</v>
      </c>
      <c r="B5789" t="s">
        <v>14300</v>
      </c>
    </row>
    <row r="5790" spans="1:2" x14ac:dyDescent="0.25">
      <c r="A5790" t="s">
        <v>14301</v>
      </c>
      <c r="B5790" t="s">
        <v>14302</v>
      </c>
    </row>
    <row r="5791" spans="1:2" x14ac:dyDescent="0.25">
      <c r="A5791" t="s">
        <v>14303</v>
      </c>
      <c r="B5791" t="s">
        <v>14304</v>
      </c>
    </row>
    <row r="5792" spans="1:2" x14ac:dyDescent="0.25">
      <c r="A5792" t="s">
        <v>14305</v>
      </c>
      <c r="B5792" t="s">
        <v>14306</v>
      </c>
    </row>
    <row r="5793" spans="1:2" x14ac:dyDescent="0.25">
      <c r="A5793" t="s">
        <v>14307</v>
      </c>
      <c r="B5793" t="s">
        <v>14308</v>
      </c>
    </row>
    <row r="5794" spans="1:2" x14ac:dyDescent="0.25">
      <c r="A5794" t="s">
        <v>14309</v>
      </c>
      <c r="B5794" t="s">
        <v>14310</v>
      </c>
    </row>
    <row r="5795" spans="1:2" x14ac:dyDescent="0.25">
      <c r="A5795" t="s">
        <v>14311</v>
      </c>
      <c r="B5795" t="s">
        <v>14312</v>
      </c>
    </row>
    <row r="5796" spans="1:2" x14ac:dyDescent="0.25">
      <c r="A5796" t="s">
        <v>14313</v>
      </c>
      <c r="B5796" t="s">
        <v>14314</v>
      </c>
    </row>
    <row r="5797" spans="1:2" x14ac:dyDescent="0.25">
      <c r="A5797" t="s">
        <v>14315</v>
      </c>
      <c r="B5797" t="s">
        <v>14316</v>
      </c>
    </row>
    <row r="5798" spans="1:2" x14ac:dyDescent="0.25">
      <c r="A5798" t="s">
        <v>14317</v>
      </c>
      <c r="B5798" t="s">
        <v>14318</v>
      </c>
    </row>
    <row r="5799" spans="1:2" x14ac:dyDescent="0.25">
      <c r="A5799" t="s">
        <v>14319</v>
      </c>
      <c r="B5799" t="s">
        <v>14320</v>
      </c>
    </row>
    <row r="5800" spans="1:2" x14ac:dyDescent="0.25">
      <c r="A5800" t="s">
        <v>14321</v>
      </c>
      <c r="B5800" t="s">
        <v>14322</v>
      </c>
    </row>
    <row r="5801" spans="1:2" x14ac:dyDescent="0.25">
      <c r="A5801" t="s">
        <v>14323</v>
      </c>
      <c r="B5801" t="s">
        <v>14324</v>
      </c>
    </row>
    <row r="5802" spans="1:2" x14ac:dyDescent="0.25">
      <c r="A5802" t="s">
        <v>14325</v>
      </c>
      <c r="B5802" t="s">
        <v>14326</v>
      </c>
    </row>
    <row r="5803" spans="1:2" x14ac:dyDescent="0.25">
      <c r="A5803" t="s">
        <v>14327</v>
      </c>
      <c r="B5803" t="s">
        <v>14328</v>
      </c>
    </row>
    <row r="5804" spans="1:2" x14ac:dyDescent="0.25">
      <c r="A5804" t="s">
        <v>14329</v>
      </c>
      <c r="B5804" t="s">
        <v>14330</v>
      </c>
    </row>
    <row r="5805" spans="1:2" x14ac:dyDescent="0.25">
      <c r="A5805" t="s">
        <v>14331</v>
      </c>
      <c r="B5805" t="s">
        <v>14332</v>
      </c>
    </row>
    <row r="5806" spans="1:2" x14ac:dyDescent="0.25">
      <c r="A5806" t="s">
        <v>14333</v>
      </c>
      <c r="B5806" t="s">
        <v>14334</v>
      </c>
    </row>
    <row r="5807" spans="1:2" x14ac:dyDescent="0.25">
      <c r="A5807" t="s">
        <v>14335</v>
      </c>
      <c r="B5807" t="s">
        <v>14336</v>
      </c>
    </row>
    <row r="5808" spans="1:2" x14ac:dyDescent="0.25">
      <c r="A5808" t="s">
        <v>14337</v>
      </c>
      <c r="B5808" t="s">
        <v>14338</v>
      </c>
    </row>
    <row r="5809" spans="1:2" x14ac:dyDescent="0.25">
      <c r="A5809" t="s">
        <v>14339</v>
      </c>
      <c r="B5809" t="s">
        <v>14340</v>
      </c>
    </row>
    <row r="5810" spans="1:2" x14ac:dyDescent="0.25">
      <c r="A5810" t="s">
        <v>14341</v>
      </c>
      <c r="B5810" t="s">
        <v>14342</v>
      </c>
    </row>
    <row r="5811" spans="1:2" x14ac:dyDescent="0.25">
      <c r="A5811" t="s">
        <v>14343</v>
      </c>
      <c r="B5811" t="s">
        <v>14344</v>
      </c>
    </row>
    <row r="5812" spans="1:2" x14ac:dyDescent="0.25">
      <c r="A5812" t="s">
        <v>14345</v>
      </c>
      <c r="B5812" t="s">
        <v>14346</v>
      </c>
    </row>
    <row r="5813" spans="1:2" x14ac:dyDescent="0.25">
      <c r="A5813" t="s">
        <v>14347</v>
      </c>
      <c r="B5813" t="s">
        <v>14348</v>
      </c>
    </row>
    <row r="5814" spans="1:2" x14ac:dyDescent="0.25">
      <c r="A5814" t="s">
        <v>14349</v>
      </c>
      <c r="B5814" t="s">
        <v>14350</v>
      </c>
    </row>
    <row r="5815" spans="1:2" x14ac:dyDescent="0.25">
      <c r="A5815" t="s">
        <v>14351</v>
      </c>
      <c r="B5815" t="s">
        <v>14352</v>
      </c>
    </row>
    <row r="5816" spans="1:2" x14ac:dyDescent="0.25">
      <c r="A5816" t="s">
        <v>14353</v>
      </c>
      <c r="B5816" t="s">
        <v>14354</v>
      </c>
    </row>
    <row r="5817" spans="1:2" x14ac:dyDescent="0.25">
      <c r="A5817" t="s">
        <v>14355</v>
      </c>
      <c r="B5817" t="s">
        <v>14356</v>
      </c>
    </row>
    <row r="5818" spans="1:2" x14ac:dyDescent="0.25">
      <c r="A5818" t="s">
        <v>14357</v>
      </c>
      <c r="B5818" t="s">
        <v>14358</v>
      </c>
    </row>
    <row r="5819" spans="1:2" x14ac:dyDescent="0.25">
      <c r="A5819" t="s">
        <v>14359</v>
      </c>
      <c r="B5819" t="s">
        <v>14360</v>
      </c>
    </row>
    <row r="5820" spans="1:2" x14ac:dyDescent="0.25">
      <c r="A5820" t="s">
        <v>14361</v>
      </c>
      <c r="B5820" t="s">
        <v>14362</v>
      </c>
    </row>
    <row r="5821" spans="1:2" x14ac:dyDescent="0.25">
      <c r="A5821" t="s">
        <v>14363</v>
      </c>
      <c r="B5821" t="s">
        <v>14364</v>
      </c>
    </row>
    <row r="5822" spans="1:2" x14ac:dyDescent="0.25">
      <c r="A5822" t="s">
        <v>14365</v>
      </c>
      <c r="B5822" t="s">
        <v>14366</v>
      </c>
    </row>
    <row r="5823" spans="1:2" x14ac:dyDescent="0.25">
      <c r="A5823" t="s">
        <v>14367</v>
      </c>
      <c r="B5823" t="s">
        <v>14368</v>
      </c>
    </row>
    <row r="5824" spans="1:2" x14ac:dyDescent="0.25">
      <c r="A5824" t="s">
        <v>14369</v>
      </c>
      <c r="B5824" t="s">
        <v>14370</v>
      </c>
    </row>
    <row r="5825" spans="1:2" x14ac:dyDescent="0.25">
      <c r="A5825" t="s">
        <v>14371</v>
      </c>
      <c r="B5825" t="s">
        <v>14372</v>
      </c>
    </row>
    <row r="5826" spans="1:2" x14ac:dyDescent="0.25">
      <c r="A5826" t="s">
        <v>14373</v>
      </c>
      <c r="B5826" t="s">
        <v>14374</v>
      </c>
    </row>
    <row r="5827" spans="1:2" x14ac:dyDescent="0.25">
      <c r="A5827" t="s">
        <v>14375</v>
      </c>
      <c r="B5827" t="s">
        <v>14376</v>
      </c>
    </row>
    <row r="5828" spans="1:2" x14ac:dyDescent="0.25">
      <c r="A5828" t="s">
        <v>14377</v>
      </c>
      <c r="B5828" t="s">
        <v>14378</v>
      </c>
    </row>
    <row r="5829" spans="1:2" x14ac:dyDescent="0.25">
      <c r="A5829" t="s">
        <v>14379</v>
      </c>
      <c r="B5829" t="s">
        <v>14380</v>
      </c>
    </row>
    <row r="5830" spans="1:2" x14ac:dyDescent="0.25">
      <c r="A5830" t="s">
        <v>14381</v>
      </c>
      <c r="B5830" t="s">
        <v>14382</v>
      </c>
    </row>
    <row r="5831" spans="1:2" x14ac:dyDescent="0.25">
      <c r="A5831" t="s">
        <v>14383</v>
      </c>
      <c r="B5831" t="s">
        <v>14384</v>
      </c>
    </row>
    <row r="5832" spans="1:2" x14ac:dyDescent="0.25">
      <c r="A5832" t="s">
        <v>14385</v>
      </c>
      <c r="B5832" t="s">
        <v>14386</v>
      </c>
    </row>
    <row r="5833" spans="1:2" x14ac:dyDescent="0.25">
      <c r="A5833" t="s">
        <v>14387</v>
      </c>
      <c r="B5833" t="s">
        <v>14388</v>
      </c>
    </row>
    <row r="5834" spans="1:2" x14ac:dyDescent="0.25">
      <c r="A5834" t="s">
        <v>14389</v>
      </c>
      <c r="B5834" t="s">
        <v>14390</v>
      </c>
    </row>
    <row r="5835" spans="1:2" x14ac:dyDescent="0.25">
      <c r="A5835" t="s">
        <v>14391</v>
      </c>
      <c r="B5835" t="s">
        <v>14392</v>
      </c>
    </row>
    <row r="5836" spans="1:2" x14ac:dyDescent="0.25">
      <c r="A5836" t="s">
        <v>14393</v>
      </c>
      <c r="B5836" t="s">
        <v>14394</v>
      </c>
    </row>
    <row r="5837" spans="1:2" x14ac:dyDescent="0.25">
      <c r="A5837" t="s">
        <v>14395</v>
      </c>
      <c r="B5837" t="s">
        <v>14396</v>
      </c>
    </row>
    <row r="5838" spans="1:2" x14ac:dyDescent="0.25">
      <c r="A5838" t="s">
        <v>14397</v>
      </c>
      <c r="B5838" t="s">
        <v>14398</v>
      </c>
    </row>
    <row r="5839" spans="1:2" x14ac:dyDescent="0.25">
      <c r="A5839" t="s">
        <v>14399</v>
      </c>
      <c r="B5839" t="s">
        <v>14400</v>
      </c>
    </row>
    <row r="5840" spans="1:2" x14ac:dyDescent="0.25">
      <c r="A5840" t="s">
        <v>14401</v>
      </c>
      <c r="B5840" t="s">
        <v>14402</v>
      </c>
    </row>
    <row r="5841" spans="1:2" x14ac:dyDescent="0.25">
      <c r="A5841" t="s">
        <v>14403</v>
      </c>
      <c r="B5841" t="s">
        <v>14404</v>
      </c>
    </row>
    <row r="5842" spans="1:2" x14ac:dyDescent="0.25">
      <c r="A5842" t="s">
        <v>14405</v>
      </c>
      <c r="B5842" t="s">
        <v>14406</v>
      </c>
    </row>
    <row r="5843" spans="1:2" x14ac:dyDescent="0.25">
      <c r="A5843" t="s">
        <v>14407</v>
      </c>
      <c r="B5843" t="s">
        <v>14408</v>
      </c>
    </row>
    <row r="5844" spans="1:2" x14ac:dyDescent="0.25">
      <c r="A5844" t="s">
        <v>14409</v>
      </c>
      <c r="B5844" t="s">
        <v>14410</v>
      </c>
    </row>
    <row r="5845" spans="1:2" x14ac:dyDescent="0.25">
      <c r="A5845" t="s">
        <v>14411</v>
      </c>
      <c r="B5845" t="s">
        <v>14412</v>
      </c>
    </row>
    <row r="5846" spans="1:2" x14ac:dyDescent="0.25">
      <c r="A5846" t="s">
        <v>14413</v>
      </c>
      <c r="B5846" t="s">
        <v>14414</v>
      </c>
    </row>
    <row r="5847" spans="1:2" x14ac:dyDescent="0.25">
      <c r="A5847" t="s">
        <v>14415</v>
      </c>
      <c r="B5847" t="s">
        <v>14416</v>
      </c>
    </row>
    <row r="5848" spans="1:2" x14ac:dyDescent="0.25">
      <c r="A5848" t="s">
        <v>14417</v>
      </c>
      <c r="B5848" t="s">
        <v>14418</v>
      </c>
    </row>
    <row r="5849" spans="1:2" x14ac:dyDescent="0.25">
      <c r="A5849" t="s">
        <v>14419</v>
      </c>
      <c r="B5849" t="s">
        <v>14420</v>
      </c>
    </row>
    <row r="5850" spans="1:2" x14ac:dyDescent="0.25">
      <c r="A5850" t="s">
        <v>14421</v>
      </c>
      <c r="B5850" t="s">
        <v>14422</v>
      </c>
    </row>
    <row r="5851" spans="1:2" x14ac:dyDescent="0.25">
      <c r="A5851" t="s">
        <v>14423</v>
      </c>
      <c r="B5851" t="s">
        <v>14424</v>
      </c>
    </row>
    <row r="5852" spans="1:2" x14ac:dyDescent="0.25">
      <c r="A5852" t="s">
        <v>14425</v>
      </c>
      <c r="B5852" t="s">
        <v>14426</v>
      </c>
    </row>
    <row r="5853" spans="1:2" x14ac:dyDescent="0.25">
      <c r="A5853" t="s">
        <v>14427</v>
      </c>
      <c r="B5853" t="s">
        <v>14428</v>
      </c>
    </row>
    <row r="5854" spans="1:2" x14ac:dyDescent="0.25">
      <c r="A5854" t="s">
        <v>14429</v>
      </c>
      <c r="B5854" t="s">
        <v>14430</v>
      </c>
    </row>
    <row r="5855" spans="1:2" x14ac:dyDescent="0.25">
      <c r="A5855" t="s">
        <v>14431</v>
      </c>
      <c r="B5855" t="s">
        <v>14432</v>
      </c>
    </row>
    <row r="5856" spans="1:2" x14ac:dyDescent="0.25">
      <c r="A5856" t="s">
        <v>14433</v>
      </c>
      <c r="B5856" t="s">
        <v>14434</v>
      </c>
    </row>
    <row r="5857" spans="1:2" x14ac:dyDescent="0.25">
      <c r="A5857" t="s">
        <v>14435</v>
      </c>
      <c r="B5857" t="s">
        <v>14436</v>
      </c>
    </row>
    <row r="5858" spans="1:2" x14ac:dyDescent="0.25">
      <c r="A5858" t="s">
        <v>14437</v>
      </c>
      <c r="B5858" t="s">
        <v>14438</v>
      </c>
    </row>
    <row r="5859" spans="1:2" x14ac:dyDescent="0.25">
      <c r="A5859" t="s">
        <v>14439</v>
      </c>
      <c r="B5859" t="s">
        <v>14440</v>
      </c>
    </row>
    <row r="5860" spans="1:2" x14ac:dyDescent="0.25">
      <c r="A5860" t="s">
        <v>14441</v>
      </c>
      <c r="B5860" t="s">
        <v>14442</v>
      </c>
    </row>
    <row r="5861" spans="1:2" x14ac:dyDescent="0.25">
      <c r="A5861" t="s">
        <v>14443</v>
      </c>
      <c r="B5861" t="s">
        <v>14444</v>
      </c>
    </row>
    <row r="5862" spans="1:2" x14ac:dyDescent="0.25">
      <c r="A5862" t="s">
        <v>14445</v>
      </c>
      <c r="B5862" t="s">
        <v>14446</v>
      </c>
    </row>
    <row r="5863" spans="1:2" x14ac:dyDescent="0.25">
      <c r="A5863" t="s">
        <v>14447</v>
      </c>
      <c r="B5863" t="s">
        <v>14448</v>
      </c>
    </row>
    <row r="5864" spans="1:2" x14ac:dyDescent="0.25">
      <c r="A5864" t="s">
        <v>14449</v>
      </c>
      <c r="B5864" t="s">
        <v>14450</v>
      </c>
    </row>
    <row r="5865" spans="1:2" x14ac:dyDescent="0.25">
      <c r="A5865" t="s">
        <v>14451</v>
      </c>
      <c r="B5865" t="s">
        <v>14452</v>
      </c>
    </row>
    <row r="5866" spans="1:2" x14ac:dyDescent="0.25">
      <c r="A5866" t="s">
        <v>14453</v>
      </c>
      <c r="B5866" t="s">
        <v>14454</v>
      </c>
    </row>
    <row r="5867" spans="1:2" x14ac:dyDescent="0.25">
      <c r="A5867" t="s">
        <v>14455</v>
      </c>
      <c r="B5867" t="s">
        <v>14456</v>
      </c>
    </row>
    <row r="5868" spans="1:2" x14ac:dyDescent="0.25">
      <c r="A5868" t="s">
        <v>14457</v>
      </c>
      <c r="B5868" t="s">
        <v>14458</v>
      </c>
    </row>
    <row r="5869" spans="1:2" x14ac:dyDescent="0.25">
      <c r="A5869" t="s">
        <v>14459</v>
      </c>
      <c r="B5869" t="s">
        <v>14460</v>
      </c>
    </row>
    <row r="5870" spans="1:2" x14ac:dyDescent="0.25">
      <c r="A5870" t="s">
        <v>14461</v>
      </c>
      <c r="B5870" t="s">
        <v>14462</v>
      </c>
    </row>
    <row r="5871" spans="1:2" x14ac:dyDescent="0.25">
      <c r="A5871" t="s">
        <v>14463</v>
      </c>
      <c r="B5871" t="s">
        <v>14464</v>
      </c>
    </row>
    <row r="5872" spans="1:2" x14ac:dyDescent="0.25">
      <c r="A5872" t="s">
        <v>14465</v>
      </c>
      <c r="B5872" t="s">
        <v>14466</v>
      </c>
    </row>
    <row r="5873" spans="1:2" x14ac:dyDescent="0.25">
      <c r="A5873" t="s">
        <v>14467</v>
      </c>
      <c r="B5873" t="s">
        <v>14468</v>
      </c>
    </row>
    <row r="5874" spans="1:2" x14ac:dyDescent="0.25">
      <c r="A5874" t="s">
        <v>14469</v>
      </c>
      <c r="B5874" t="s">
        <v>14470</v>
      </c>
    </row>
    <row r="5875" spans="1:2" x14ac:dyDescent="0.25">
      <c r="A5875" t="s">
        <v>14471</v>
      </c>
      <c r="B5875" t="s">
        <v>14472</v>
      </c>
    </row>
    <row r="5876" spans="1:2" x14ac:dyDescent="0.25">
      <c r="A5876" t="s">
        <v>14473</v>
      </c>
      <c r="B5876" t="s">
        <v>14474</v>
      </c>
    </row>
    <row r="5877" spans="1:2" x14ac:dyDescent="0.25">
      <c r="A5877" t="s">
        <v>14475</v>
      </c>
      <c r="B5877" t="s">
        <v>14476</v>
      </c>
    </row>
    <row r="5878" spans="1:2" x14ac:dyDescent="0.25">
      <c r="A5878" t="s">
        <v>14477</v>
      </c>
      <c r="B5878" t="s">
        <v>14478</v>
      </c>
    </row>
    <row r="5879" spans="1:2" x14ac:dyDescent="0.25">
      <c r="A5879" t="s">
        <v>14479</v>
      </c>
      <c r="B5879" t="s">
        <v>14480</v>
      </c>
    </row>
    <row r="5880" spans="1:2" x14ac:dyDescent="0.25">
      <c r="A5880" t="s">
        <v>14481</v>
      </c>
      <c r="B5880" t="s">
        <v>14482</v>
      </c>
    </row>
    <row r="5881" spans="1:2" x14ac:dyDescent="0.25">
      <c r="A5881" t="s">
        <v>14483</v>
      </c>
      <c r="B5881" t="s">
        <v>14484</v>
      </c>
    </row>
    <row r="5882" spans="1:2" x14ac:dyDescent="0.25">
      <c r="A5882" t="s">
        <v>14485</v>
      </c>
      <c r="B5882" t="s">
        <v>14486</v>
      </c>
    </row>
    <row r="5883" spans="1:2" x14ac:dyDescent="0.25">
      <c r="A5883" t="s">
        <v>14487</v>
      </c>
      <c r="B5883" t="s">
        <v>14488</v>
      </c>
    </row>
    <row r="5884" spans="1:2" x14ac:dyDescent="0.25">
      <c r="A5884" t="s">
        <v>14489</v>
      </c>
      <c r="B5884" t="s">
        <v>14490</v>
      </c>
    </row>
    <row r="5885" spans="1:2" x14ac:dyDescent="0.25">
      <c r="A5885" t="s">
        <v>14491</v>
      </c>
      <c r="B5885" t="s">
        <v>14492</v>
      </c>
    </row>
    <row r="5886" spans="1:2" x14ac:dyDescent="0.25">
      <c r="A5886" t="s">
        <v>14493</v>
      </c>
      <c r="B5886" t="s">
        <v>14494</v>
      </c>
    </row>
    <row r="5887" spans="1:2" x14ac:dyDescent="0.25">
      <c r="A5887" t="s">
        <v>14495</v>
      </c>
      <c r="B5887" t="s">
        <v>14496</v>
      </c>
    </row>
    <row r="5888" spans="1:2" x14ac:dyDescent="0.25">
      <c r="A5888" t="s">
        <v>14497</v>
      </c>
      <c r="B5888" t="s">
        <v>14498</v>
      </c>
    </row>
    <row r="5889" spans="1:2" x14ac:dyDescent="0.25">
      <c r="A5889" t="s">
        <v>14499</v>
      </c>
      <c r="B5889" t="s">
        <v>14500</v>
      </c>
    </row>
    <row r="5890" spans="1:2" x14ac:dyDescent="0.25">
      <c r="A5890" t="s">
        <v>14501</v>
      </c>
      <c r="B5890" t="s">
        <v>14502</v>
      </c>
    </row>
    <row r="5891" spans="1:2" x14ac:dyDescent="0.25">
      <c r="A5891" t="s">
        <v>14503</v>
      </c>
      <c r="B5891" t="s">
        <v>14504</v>
      </c>
    </row>
    <row r="5892" spans="1:2" x14ac:dyDescent="0.25">
      <c r="A5892" t="s">
        <v>14505</v>
      </c>
      <c r="B5892" t="s">
        <v>14506</v>
      </c>
    </row>
    <row r="5893" spans="1:2" x14ac:dyDescent="0.25">
      <c r="A5893" t="s">
        <v>14507</v>
      </c>
      <c r="B5893" t="s">
        <v>14508</v>
      </c>
    </row>
    <row r="5894" spans="1:2" x14ac:dyDescent="0.25">
      <c r="A5894" t="s">
        <v>14509</v>
      </c>
      <c r="B5894" t="s">
        <v>14510</v>
      </c>
    </row>
    <row r="5895" spans="1:2" x14ac:dyDescent="0.25">
      <c r="A5895" t="s">
        <v>14511</v>
      </c>
      <c r="B5895" t="s">
        <v>14512</v>
      </c>
    </row>
    <row r="5896" spans="1:2" x14ac:dyDescent="0.25">
      <c r="A5896" t="s">
        <v>14513</v>
      </c>
      <c r="B5896" t="s">
        <v>14514</v>
      </c>
    </row>
    <row r="5897" spans="1:2" x14ac:dyDescent="0.25">
      <c r="A5897" t="s">
        <v>14515</v>
      </c>
      <c r="B5897" t="s">
        <v>14516</v>
      </c>
    </row>
    <row r="5898" spans="1:2" x14ac:dyDescent="0.25">
      <c r="A5898" t="s">
        <v>14517</v>
      </c>
      <c r="B5898" t="s">
        <v>14518</v>
      </c>
    </row>
    <row r="5899" spans="1:2" x14ac:dyDescent="0.25">
      <c r="A5899" t="s">
        <v>14519</v>
      </c>
      <c r="B5899" t="s">
        <v>14520</v>
      </c>
    </row>
    <row r="5900" spans="1:2" x14ac:dyDescent="0.25">
      <c r="A5900" t="s">
        <v>14521</v>
      </c>
      <c r="B5900" t="s">
        <v>14522</v>
      </c>
    </row>
    <row r="5901" spans="1:2" x14ac:dyDescent="0.25">
      <c r="A5901" t="s">
        <v>14523</v>
      </c>
      <c r="B5901" t="s">
        <v>14524</v>
      </c>
    </row>
    <row r="5902" spans="1:2" x14ac:dyDescent="0.25">
      <c r="A5902" t="s">
        <v>14525</v>
      </c>
      <c r="B5902" t="s">
        <v>14526</v>
      </c>
    </row>
    <row r="5903" spans="1:2" x14ac:dyDescent="0.25">
      <c r="A5903" t="s">
        <v>14527</v>
      </c>
      <c r="B5903" t="s">
        <v>14528</v>
      </c>
    </row>
    <row r="5904" spans="1:2" x14ac:dyDescent="0.25">
      <c r="A5904" t="s">
        <v>14529</v>
      </c>
      <c r="B5904" t="s">
        <v>14530</v>
      </c>
    </row>
    <row r="5905" spans="1:2" x14ac:dyDescent="0.25">
      <c r="A5905" t="s">
        <v>14531</v>
      </c>
      <c r="B5905" t="s">
        <v>14532</v>
      </c>
    </row>
    <row r="5906" spans="1:2" x14ac:dyDescent="0.25">
      <c r="A5906" t="s">
        <v>14533</v>
      </c>
      <c r="B5906" t="s">
        <v>14534</v>
      </c>
    </row>
    <row r="5907" spans="1:2" x14ac:dyDescent="0.25">
      <c r="A5907" t="s">
        <v>14535</v>
      </c>
      <c r="B5907" t="s">
        <v>14536</v>
      </c>
    </row>
    <row r="5908" spans="1:2" x14ac:dyDescent="0.25">
      <c r="A5908" t="s">
        <v>14537</v>
      </c>
      <c r="B5908" t="s">
        <v>14538</v>
      </c>
    </row>
    <row r="5909" spans="1:2" x14ac:dyDescent="0.25">
      <c r="A5909" t="s">
        <v>14539</v>
      </c>
      <c r="B5909" t="s">
        <v>14540</v>
      </c>
    </row>
    <row r="5910" spans="1:2" x14ac:dyDescent="0.25">
      <c r="A5910" t="s">
        <v>14541</v>
      </c>
      <c r="B5910" t="s">
        <v>14542</v>
      </c>
    </row>
    <row r="5911" spans="1:2" x14ac:dyDescent="0.25">
      <c r="A5911" t="s">
        <v>14543</v>
      </c>
      <c r="B5911" t="s">
        <v>14544</v>
      </c>
    </row>
    <row r="5912" spans="1:2" x14ac:dyDescent="0.25">
      <c r="A5912" t="s">
        <v>14545</v>
      </c>
      <c r="B5912" t="s">
        <v>14546</v>
      </c>
    </row>
    <row r="5913" spans="1:2" x14ac:dyDescent="0.25">
      <c r="A5913" t="s">
        <v>14547</v>
      </c>
      <c r="B5913" t="s">
        <v>14548</v>
      </c>
    </row>
    <row r="5914" spans="1:2" x14ac:dyDescent="0.25">
      <c r="A5914" t="s">
        <v>14549</v>
      </c>
      <c r="B5914" t="s">
        <v>14550</v>
      </c>
    </row>
    <row r="5915" spans="1:2" x14ac:dyDescent="0.25">
      <c r="A5915" t="s">
        <v>14551</v>
      </c>
      <c r="B5915" t="s">
        <v>14552</v>
      </c>
    </row>
    <row r="5916" spans="1:2" x14ac:dyDescent="0.25">
      <c r="A5916" t="s">
        <v>14553</v>
      </c>
      <c r="B5916" t="s">
        <v>14554</v>
      </c>
    </row>
    <row r="5917" spans="1:2" x14ac:dyDescent="0.25">
      <c r="A5917" t="s">
        <v>14555</v>
      </c>
      <c r="B5917" t="s">
        <v>14556</v>
      </c>
    </row>
    <row r="5918" spans="1:2" x14ac:dyDescent="0.25">
      <c r="A5918" t="s">
        <v>14557</v>
      </c>
      <c r="B5918" t="s">
        <v>14558</v>
      </c>
    </row>
    <row r="5919" spans="1:2" x14ac:dyDescent="0.25">
      <c r="A5919" t="s">
        <v>14559</v>
      </c>
      <c r="B5919" t="s">
        <v>14560</v>
      </c>
    </row>
    <row r="5920" spans="1:2" x14ac:dyDescent="0.25">
      <c r="A5920" t="s">
        <v>14561</v>
      </c>
      <c r="B5920" t="s">
        <v>14562</v>
      </c>
    </row>
    <row r="5921" spans="1:2" x14ac:dyDescent="0.25">
      <c r="A5921" t="s">
        <v>14563</v>
      </c>
      <c r="B5921" t="s">
        <v>14564</v>
      </c>
    </row>
    <row r="5922" spans="1:2" x14ac:dyDescent="0.25">
      <c r="A5922" t="s">
        <v>14565</v>
      </c>
      <c r="B5922" t="s">
        <v>14566</v>
      </c>
    </row>
    <row r="5923" spans="1:2" x14ac:dyDescent="0.25">
      <c r="A5923" t="s">
        <v>14567</v>
      </c>
      <c r="B5923" t="s">
        <v>14568</v>
      </c>
    </row>
    <row r="5924" spans="1:2" x14ac:dyDescent="0.25">
      <c r="A5924" t="s">
        <v>14569</v>
      </c>
      <c r="B5924" t="s">
        <v>14570</v>
      </c>
    </row>
    <row r="5925" spans="1:2" x14ac:dyDescent="0.25">
      <c r="A5925" t="s">
        <v>14571</v>
      </c>
      <c r="B5925" t="s">
        <v>14572</v>
      </c>
    </row>
    <row r="5926" spans="1:2" x14ac:dyDescent="0.25">
      <c r="A5926" t="s">
        <v>14573</v>
      </c>
      <c r="B5926" t="s">
        <v>14574</v>
      </c>
    </row>
    <row r="5927" spans="1:2" x14ac:dyDescent="0.25">
      <c r="A5927" t="s">
        <v>14575</v>
      </c>
      <c r="B5927" t="s">
        <v>14576</v>
      </c>
    </row>
    <row r="5928" spans="1:2" x14ac:dyDescent="0.25">
      <c r="A5928" t="s">
        <v>14577</v>
      </c>
      <c r="B5928" t="s">
        <v>14578</v>
      </c>
    </row>
    <row r="5929" spans="1:2" x14ac:dyDescent="0.25">
      <c r="A5929" t="s">
        <v>14579</v>
      </c>
      <c r="B5929" t="s">
        <v>14580</v>
      </c>
    </row>
    <row r="5930" spans="1:2" x14ac:dyDescent="0.25">
      <c r="A5930" t="s">
        <v>14581</v>
      </c>
      <c r="B5930" t="s">
        <v>14582</v>
      </c>
    </row>
    <row r="5931" spans="1:2" x14ac:dyDescent="0.25">
      <c r="A5931" t="s">
        <v>14583</v>
      </c>
      <c r="B5931" t="s">
        <v>14584</v>
      </c>
    </row>
    <row r="5932" spans="1:2" x14ac:dyDescent="0.25">
      <c r="A5932" t="s">
        <v>14585</v>
      </c>
      <c r="B5932" t="s">
        <v>14586</v>
      </c>
    </row>
    <row r="5933" spans="1:2" x14ac:dyDescent="0.25">
      <c r="A5933" t="s">
        <v>14587</v>
      </c>
      <c r="B5933" t="s">
        <v>14588</v>
      </c>
    </row>
    <row r="5934" spans="1:2" x14ac:dyDescent="0.25">
      <c r="A5934" t="s">
        <v>14589</v>
      </c>
      <c r="B5934" t="s">
        <v>14590</v>
      </c>
    </row>
    <row r="5935" spans="1:2" x14ac:dyDescent="0.25">
      <c r="A5935" t="s">
        <v>14591</v>
      </c>
      <c r="B5935" t="s">
        <v>14592</v>
      </c>
    </row>
    <row r="5936" spans="1:2" x14ac:dyDescent="0.25">
      <c r="A5936" t="s">
        <v>14593</v>
      </c>
      <c r="B5936" t="s">
        <v>14594</v>
      </c>
    </row>
    <row r="5937" spans="1:2" x14ac:dyDescent="0.25">
      <c r="A5937" t="s">
        <v>14595</v>
      </c>
      <c r="B5937" t="s">
        <v>14596</v>
      </c>
    </row>
    <row r="5938" spans="1:2" x14ac:dyDescent="0.25">
      <c r="A5938" t="s">
        <v>14597</v>
      </c>
      <c r="B5938" t="s">
        <v>14598</v>
      </c>
    </row>
    <row r="5939" spans="1:2" x14ac:dyDescent="0.25">
      <c r="A5939" t="s">
        <v>14599</v>
      </c>
      <c r="B5939" t="s">
        <v>14600</v>
      </c>
    </row>
    <row r="5940" spans="1:2" x14ac:dyDescent="0.25">
      <c r="A5940" t="s">
        <v>14601</v>
      </c>
      <c r="B5940" t="s">
        <v>14602</v>
      </c>
    </row>
    <row r="5941" spans="1:2" x14ac:dyDescent="0.25">
      <c r="A5941" t="s">
        <v>14603</v>
      </c>
      <c r="B5941" t="s">
        <v>14604</v>
      </c>
    </row>
    <row r="5942" spans="1:2" x14ac:dyDescent="0.25">
      <c r="A5942" t="s">
        <v>14605</v>
      </c>
      <c r="B5942" t="s">
        <v>14606</v>
      </c>
    </row>
    <row r="5943" spans="1:2" x14ac:dyDescent="0.25">
      <c r="A5943" t="s">
        <v>14607</v>
      </c>
      <c r="B5943" t="s">
        <v>14608</v>
      </c>
    </row>
    <row r="5944" spans="1:2" x14ac:dyDescent="0.25">
      <c r="A5944" t="s">
        <v>14609</v>
      </c>
      <c r="B5944" t="s">
        <v>14610</v>
      </c>
    </row>
    <row r="5945" spans="1:2" x14ac:dyDescent="0.25">
      <c r="A5945" t="s">
        <v>14611</v>
      </c>
      <c r="B5945" t="s">
        <v>14612</v>
      </c>
    </row>
    <row r="5946" spans="1:2" x14ac:dyDescent="0.25">
      <c r="A5946" t="s">
        <v>14613</v>
      </c>
      <c r="B5946" t="s">
        <v>14614</v>
      </c>
    </row>
    <row r="5947" spans="1:2" x14ac:dyDescent="0.25">
      <c r="A5947" t="s">
        <v>14615</v>
      </c>
      <c r="B5947" t="s">
        <v>14616</v>
      </c>
    </row>
    <row r="5948" spans="1:2" x14ac:dyDescent="0.25">
      <c r="A5948" t="s">
        <v>14617</v>
      </c>
      <c r="B5948" t="s">
        <v>14618</v>
      </c>
    </row>
    <row r="5949" spans="1:2" x14ac:dyDescent="0.25">
      <c r="A5949" t="s">
        <v>14619</v>
      </c>
      <c r="B5949" t="s">
        <v>14620</v>
      </c>
    </row>
    <row r="5950" spans="1:2" x14ac:dyDescent="0.25">
      <c r="A5950" t="s">
        <v>14621</v>
      </c>
      <c r="B5950" t="s">
        <v>14622</v>
      </c>
    </row>
    <row r="5951" spans="1:2" x14ac:dyDescent="0.25">
      <c r="A5951" t="s">
        <v>14623</v>
      </c>
      <c r="B5951" t="s">
        <v>14624</v>
      </c>
    </row>
    <row r="5952" spans="1:2" x14ac:dyDescent="0.25">
      <c r="A5952" t="s">
        <v>14625</v>
      </c>
      <c r="B5952" t="s">
        <v>14626</v>
      </c>
    </row>
    <row r="5953" spans="1:2" x14ac:dyDescent="0.25">
      <c r="A5953" t="s">
        <v>14627</v>
      </c>
      <c r="B5953" t="s">
        <v>14628</v>
      </c>
    </row>
    <row r="5954" spans="1:2" x14ac:dyDescent="0.25">
      <c r="A5954" t="s">
        <v>14629</v>
      </c>
      <c r="B5954" t="s">
        <v>14630</v>
      </c>
    </row>
    <row r="5955" spans="1:2" x14ac:dyDescent="0.25">
      <c r="A5955" t="s">
        <v>14631</v>
      </c>
      <c r="B5955" t="s">
        <v>14632</v>
      </c>
    </row>
    <row r="5956" spans="1:2" x14ac:dyDescent="0.25">
      <c r="A5956" t="s">
        <v>14633</v>
      </c>
      <c r="B5956" t="s">
        <v>14634</v>
      </c>
    </row>
    <row r="5957" spans="1:2" x14ac:dyDescent="0.25">
      <c r="A5957" t="s">
        <v>14635</v>
      </c>
      <c r="B5957" t="s">
        <v>14636</v>
      </c>
    </row>
    <row r="5958" spans="1:2" x14ac:dyDescent="0.25">
      <c r="A5958" t="s">
        <v>14637</v>
      </c>
      <c r="B5958" t="s">
        <v>14638</v>
      </c>
    </row>
    <row r="5959" spans="1:2" x14ac:dyDescent="0.25">
      <c r="A5959" t="s">
        <v>14639</v>
      </c>
      <c r="B5959" t="s">
        <v>14640</v>
      </c>
    </row>
    <row r="5960" spans="1:2" x14ac:dyDescent="0.25">
      <c r="A5960" t="s">
        <v>14641</v>
      </c>
      <c r="B5960" t="s">
        <v>14642</v>
      </c>
    </row>
    <row r="5961" spans="1:2" x14ac:dyDescent="0.25">
      <c r="A5961" t="s">
        <v>14643</v>
      </c>
      <c r="B5961" t="s">
        <v>14644</v>
      </c>
    </row>
    <row r="5962" spans="1:2" x14ac:dyDescent="0.25">
      <c r="A5962" t="s">
        <v>14645</v>
      </c>
      <c r="B5962" t="s">
        <v>14646</v>
      </c>
    </row>
    <row r="5963" spans="1:2" x14ac:dyDescent="0.25">
      <c r="A5963" t="s">
        <v>14647</v>
      </c>
      <c r="B5963" t="s">
        <v>14648</v>
      </c>
    </row>
    <row r="5964" spans="1:2" x14ac:dyDescent="0.25">
      <c r="A5964" t="s">
        <v>14649</v>
      </c>
      <c r="B5964" t="s">
        <v>14650</v>
      </c>
    </row>
    <row r="5965" spans="1:2" x14ac:dyDescent="0.25">
      <c r="A5965" t="s">
        <v>14651</v>
      </c>
      <c r="B5965" t="s">
        <v>14652</v>
      </c>
    </row>
    <row r="5966" spans="1:2" x14ac:dyDescent="0.25">
      <c r="A5966" t="s">
        <v>14653</v>
      </c>
      <c r="B5966" t="s">
        <v>14654</v>
      </c>
    </row>
    <row r="5967" spans="1:2" x14ac:dyDescent="0.25">
      <c r="A5967" t="s">
        <v>14655</v>
      </c>
      <c r="B5967" t="s">
        <v>14656</v>
      </c>
    </row>
    <row r="5968" spans="1:2" x14ac:dyDescent="0.25">
      <c r="A5968" t="s">
        <v>14657</v>
      </c>
      <c r="B5968" t="s">
        <v>14658</v>
      </c>
    </row>
    <row r="5969" spans="1:2" x14ac:dyDescent="0.25">
      <c r="A5969" t="s">
        <v>14659</v>
      </c>
      <c r="B5969" t="s">
        <v>14660</v>
      </c>
    </row>
    <row r="5970" spans="1:2" x14ac:dyDescent="0.25">
      <c r="A5970" t="s">
        <v>14661</v>
      </c>
      <c r="B5970" t="s">
        <v>14662</v>
      </c>
    </row>
    <row r="5971" spans="1:2" x14ac:dyDescent="0.25">
      <c r="A5971" t="s">
        <v>14663</v>
      </c>
      <c r="B5971" t="s">
        <v>14664</v>
      </c>
    </row>
    <row r="5972" spans="1:2" x14ac:dyDescent="0.25">
      <c r="A5972" t="s">
        <v>14665</v>
      </c>
      <c r="B5972" t="s">
        <v>14666</v>
      </c>
    </row>
    <row r="5973" spans="1:2" x14ac:dyDescent="0.25">
      <c r="A5973" t="s">
        <v>14667</v>
      </c>
      <c r="B5973" t="s">
        <v>14668</v>
      </c>
    </row>
    <row r="5974" spans="1:2" x14ac:dyDescent="0.25">
      <c r="A5974" t="s">
        <v>14669</v>
      </c>
      <c r="B5974" t="s">
        <v>14670</v>
      </c>
    </row>
    <row r="5975" spans="1:2" x14ac:dyDescent="0.25">
      <c r="A5975" t="s">
        <v>14671</v>
      </c>
      <c r="B5975" t="s">
        <v>14672</v>
      </c>
    </row>
    <row r="5976" spans="1:2" x14ac:dyDescent="0.25">
      <c r="A5976" t="s">
        <v>14673</v>
      </c>
      <c r="B5976" t="s">
        <v>14674</v>
      </c>
    </row>
    <row r="5977" spans="1:2" x14ac:dyDescent="0.25">
      <c r="A5977" t="s">
        <v>14675</v>
      </c>
      <c r="B5977" t="s">
        <v>14676</v>
      </c>
    </row>
    <row r="5978" spans="1:2" x14ac:dyDescent="0.25">
      <c r="A5978" t="s">
        <v>14677</v>
      </c>
      <c r="B5978" t="s">
        <v>14678</v>
      </c>
    </row>
    <row r="5979" spans="1:2" x14ac:dyDescent="0.25">
      <c r="A5979" t="s">
        <v>14679</v>
      </c>
      <c r="B5979" t="s">
        <v>14680</v>
      </c>
    </row>
    <row r="5980" spans="1:2" x14ac:dyDescent="0.25">
      <c r="A5980" t="s">
        <v>14681</v>
      </c>
      <c r="B5980" t="s">
        <v>14682</v>
      </c>
    </row>
    <row r="5981" spans="1:2" x14ac:dyDescent="0.25">
      <c r="A5981" t="s">
        <v>14683</v>
      </c>
      <c r="B5981" t="s">
        <v>14684</v>
      </c>
    </row>
    <row r="5982" spans="1:2" x14ac:dyDescent="0.25">
      <c r="A5982" t="s">
        <v>14685</v>
      </c>
      <c r="B5982" t="s">
        <v>14686</v>
      </c>
    </row>
    <row r="5983" spans="1:2" x14ac:dyDescent="0.25">
      <c r="A5983" t="s">
        <v>14687</v>
      </c>
      <c r="B5983" t="s">
        <v>14688</v>
      </c>
    </row>
    <row r="5984" spans="1:2" x14ac:dyDescent="0.25">
      <c r="A5984" t="s">
        <v>14689</v>
      </c>
      <c r="B5984" t="s">
        <v>14690</v>
      </c>
    </row>
    <row r="5985" spans="1:2" x14ac:dyDescent="0.25">
      <c r="A5985" t="s">
        <v>14691</v>
      </c>
      <c r="B5985" t="s">
        <v>14692</v>
      </c>
    </row>
    <row r="5986" spans="1:2" x14ac:dyDescent="0.25">
      <c r="A5986" t="s">
        <v>14693</v>
      </c>
      <c r="B5986" t="s">
        <v>14694</v>
      </c>
    </row>
    <row r="5987" spans="1:2" x14ac:dyDescent="0.25">
      <c r="A5987" t="s">
        <v>14695</v>
      </c>
      <c r="B5987" t="s">
        <v>14696</v>
      </c>
    </row>
    <row r="5988" spans="1:2" x14ac:dyDescent="0.25">
      <c r="A5988" t="s">
        <v>14697</v>
      </c>
      <c r="B5988" t="s">
        <v>14698</v>
      </c>
    </row>
    <row r="5989" spans="1:2" x14ac:dyDescent="0.25">
      <c r="A5989" t="s">
        <v>14699</v>
      </c>
      <c r="B5989" t="s">
        <v>14700</v>
      </c>
    </row>
    <row r="5990" spans="1:2" x14ac:dyDescent="0.25">
      <c r="A5990" t="s">
        <v>14701</v>
      </c>
      <c r="B5990" t="s">
        <v>14702</v>
      </c>
    </row>
    <row r="5991" spans="1:2" x14ac:dyDescent="0.25">
      <c r="A5991" t="s">
        <v>14703</v>
      </c>
      <c r="B5991" t="s">
        <v>14704</v>
      </c>
    </row>
    <row r="5992" spans="1:2" x14ac:dyDescent="0.25">
      <c r="A5992" t="s">
        <v>14705</v>
      </c>
      <c r="B5992" t="s">
        <v>14706</v>
      </c>
    </row>
    <row r="5993" spans="1:2" x14ac:dyDescent="0.25">
      <c r="A5993" t="s">
        <v>14707</v>
      </c>
      <c r="B5993" t="s">
        <v>14708</v>
      </c>
    </row>
    <row r="5994" spans="1:2" x14ac:dyDescent="0.25">
      <c r="A5994" t="s">
        <v>14709</v>
      </c>
      <c r="B5994" t="s">
        <v>14710</v>
      </c>
    </row>
    <row r="5995" spans="1:2" x14ac:dyDescent="0.25">
      <c r="A5995" t="s">
        <v>14711</v>
      </c>
      <c r="B5995" t="s">
        <v>14712</v>
      </c>
    </row>
    <row r="5996" spans="1:2" x14ac:dyDescent="0.25">
      <c r="A5996" t="s">
        <v>14713</v>
      </c>
      <c r="B5996" t="s">
        <v>14714</v>
      </c>
    </row>
    <row r="5997" spans="1:2" x14ac:dyDescent="0.25">
      <c r="A5997" t="s">
        <v>14715</v>
      </c>
      <c r="B5997" t="s">
        <v>14716</v>
      </c>
    </row>
    <row r="5998" spans="1:2" x14ac:dyDescent="0.25">
      <c r="A5998" t="s">
        <v>14717</v>
      </c>
      <c r="B5998" t="s">
        <v>14718</v>
      </c>
    </row>
    <row r="5999" spans="1:2" x14ac:dyDescent="0.25">
      <c r="A5999" t="s">
        <v>14719</v>
      </c>
      <c r="B5999" t="s">
        <v>14720</v>
      </c>
    </row>
    <row r="6000" spans="1:2" x14ac:dyDescent="0.25">
      <c r="A6000" t="s">
        <v>14721</v>
      </c>
      <c r="B6000" t="s">
        <v>14722</v>
      </c>
    </row>
    <row r="6001" spans="1:2" x14ac:dyDescent="0.25">
      <c r="A6001" t="s">
        <v>14723</v>
      </c>
      <c r="B6001" t="s">
        <v>14724</v>
      </c>
    </row>
    <row r="6002" spans="1:2" x14ac:dyDescent="0.25">
      <c r="A6002" t="s">
        <v>14725</v>
      </c>
      <c r="B6002" t="s">
        <v>14726</v>
      </c>
    </row>
    <row r="6003" spans="1:2" x14ac:dyDescent="0.25">
      <c r="A6003" t="s">
        <v>14727</v>
      </c>
      <c r="B6003" t="s">
        <v>14728</v>
      </c>
    </row>
    <row r="6004" spans="1:2" x14ac:dyDescent="0.25">
      <c r="A6004" t="s">
        <v>14729</v>
      </c>
      <c r="B6004" t="s">
        <v>14730</v>
      </c>
    </row>
    <row r="6005" spans="1:2" x14ac:dyDescent="0.25">
      <c r="A6005" t="s">
        <v>14731</v>
      </c>
      <c r="B6005" t="s">
        <v>14732</v>
      </c>
    </row>
    <row r="6006" spans="1:2" x14ac:dyDescent="0.25">
      <c r="A6006" t="s">
        <v>14733</v>
      </c>
      <c r="B6006" t="s">
        <v>14734</v>
      </c>
    </row>
    <row r="6007" spans="1:2" x14ac:dyDescent="0.25">
      <c r="A6007" t="s">
        <v>14735</v>
      </c>
      <c r="B6007" t="s">
        <v>14736</v>
      </c>
    </row>
    <row r="6008" spans="1:2" x14ac:dyDescent="0.25">
      <c r="A6008" t="s">
        <v>14737</v>
      </c>
      <c r="B6008" t="s">
        <v>14738</v>
      </c>
    </row>
    <row r="6009" spans="1:2" x14ac:dyDescent="0.25">
      <c r="A6009" t="s">
        <v>14739</v>
      </c>
      <c r="B6009" t="s">
        <v>14740</v>
      </c>
    </row>
    <row r="6010" spans="1:2" x14ac:dyDescent="0.25">
      <c r="A6010" t="s">
        <v>14741</v>
      </c>
      <c r="B6010" t="s">
        <v>14742</v>
      </c>
    </row>
    <row r="6011" spans="1:2" x14ac:dyDescent="0.25">
      <c r="A6011" t="s">
        <v>14743</v>
      </c>
      <c r="B6011" t="s">
        <v>14744</v>
      </c>
    </row>
    <row r="6012" spans="1:2" x14ac:dyDescent="0.25">
      <c r="A6012" t="s">
        <v>14745</v>
      </c>
      <c r="B6012" t="s">
        <v>14746</v>
      </c>
    </row>
    <row r="6013" spans="1:2" x14ac:dyDescent="0.25">
      <c r="A6013" t="s">
        <v>14747</v>
      </c>
      <c r="B6013" t="s">
        <v>14748</v>
      </c>
    </row>
    <row r="6014" spans="1:2" x14ac:dyDescent="0.25">
      <c r="A6014" t="s">
        <v>14749</v>
      </c>
      <c r="B6014" t="s">
        <v>14750</v>
      </c>
    </row>
    <row r="6015" spans="1:2" x14ac:dyDescent="0.25">
      <c r="A6015" t="s">
        <v>14751</v>
      </c>
      <c r="B6015" t="s">
        <v>14752</v>
      </c>
    </row>
    <row r="6016" spans="1:2" x14ac:dyDescent="0.25">
      <c r="A6016" t="s">
        <v>14753</v>
      </c>
      <c r="B6016" t="s">
        <v>14754</v>
      </c>
    </row>
    <row r="6017" spans="1:2" x14ac:dyDescent="0.25">
      <c r="A6017" t="s">
        <v>14755</v>
      </c>
      <c r="B6017" t="s">
        <v>14756</v>
      </c>
    </row>
    <row r="6018" spans="1:2" x14ac:dyDescent="0.25">
      <c r="A6018" t="s">
        <v>14757</v>
      </c>
      <c r="B6018" t="s">
        <v>14758</v>
      </c>
    </row>
    <row r="6019" spans="1:2" x14ac:dyDescent="0.25">
      <c r="A6019" t="s">
        <v>14759</v>
      </c>
      <c r="B6019" t="s">
        <v>14760</v>
      </c>
    </row>
    <row r="6020" spans="1:2" x14ac:dyDescent="0.25">
      <c r="A6020" t="s">
        <v>14761</v>
      </c>
      <c r="B6020" t="s">
        <v>14762</v>
      </c>
    </row>
    <row r="6021" spans="1:2" x14ac:dyDescent="0.25">
      <c r="A6021" t="s">
        <v>14763</v>
      </c>
      <c r="B6021" t="s">
        <v>14764</v>
      </c>
    </row>
    <row r="6022" spans="1:2" x14ac:dyDescent="0.25">
      <c r="A6022" t="s">
        <v>14765</v>
      </c>
      <c r="B6022" t="s">
        <v>14766</v>
      </c>
    </row>
    <row r="6023" spans="1:2" x14ac:dyDescent="0.25">
      <c r="A6023" t="s">
        <v>14767</v>
      </c>
      <c r="B6023" t="s">
        <v>14768</v>
      </c>
    </row>
    <row r="6024" spans="1:2" x14ac:dyDescent="0.25">
      <c r="A6024" t="s">
        <v>14769</v>
      </c>
      <c r="B6024" t="s">
        <v>14770</v>
      </c>
    </row>
    <row r="6025" spans="1:2" x14ac:dyDescent="0.25">
      <c r="A6025" t="s">
        <v>14771</v>
      </c>
      <c r="B6025" t="s">
        <v>14772</v>
      </c>
    </row>
    <row r="6026" spans="1:2" x14ac:dyDescent="0.25">
      <c r="A6026" t="s">
        <v>14773</v>
      </c>
      <c r="B6026" t="s">
        <v>14774</v>
      </c>
    </row>
    <row r="6027" spans="1:2" x14ac:dyDescent="0.25">
      <c r="A6027" t="s">
        <v>14775</v>
      </c>
      <c r="B6027" t="s">
        <v>14776</v>
      </c>
    </row>
    <row r="6028" spans="1:2" x14ac:dyDescent="0.25">
      <c r="A6028" t="s">
        <v>14777</v>
      </c>
      <c r="B6028" t="s">
        <v>14778</v>
      </c>
    </row>
    <row r="6029" spans="1:2" x14ac:dyDescent="0.25">
      <c r="A6029" t="s">
        <v>14779</v>
      </c>
      <c r="B6029" t="s">
        <v>14780</v>
      </c>
    </row>
    <row r="6030" spans="1:2" x14ac:dyDescent="0.25">
      <c r="A6030" t="s">
        <v>14781</v>
      </c>
      <c r="B6030" t="s">
        <v>14782</v>
      </c>
    </row>
    <row r="6031" spans="1:2" x14ac:dyDescent="0.25">
      <c r="A6031" t="s">
        <v>14783</v>
      </c>
      <c r="B6031" t="s">
        <v>14784</v>
      </c>
    </row>
    <row r="6032" spans="1:2" x14ac:dyDescent="0.25">
      <c r="A6032" t="s">
        <v>14785</v>
      </c>
      <c r="B6032" t="s">
        <v>14786</v>
      </c>
    </row>
    <row r="6033" spans="1:2" x14ac:dyDescent="0.25">
      <c r="A6033" t="s">
        <v>14787</v>
      </c>
      <c r="B6033" t="s">
        <v>14788</v>
      </c>
    </row>
    <row r="6034" spans="1:2" x14ac:dyDescent="0.25">
      <c r="A6034" t="s">
        <v>14789</v>
      </c>
      <c r="B6034" t="s">
        <v>14790</v>
      </c>
    </row>
    <row r="6035" spans="1:2" x14ac:dyDescent="0.25">
      <c r="A6035" t="s">
        <v>14791</v>
      </c>
      <c r="B6035" t="s">
        <v>14792</v>
      </c>
    </row>
    <row r="6036" spans="1:2" x14ac:dyDescent="0.25">
      <c r="A6036" t="s">
        <v>14793</v>
      </c>
      <c r="B6036" t="s">
        <v>14794</v>
      </c>
    </row>
    <row r="6037" spans="1:2" x14ac:dyDescent="0.25">
      <c r="A6037" t="s">
        <v>14795</v>
      </c>
      <c r="B6037" t="s">
        <v>14796</v>
      </c>
    </row>
    <row r="6038" spans="1:2" x14ac:dyDescent="0.25">
      <c r="A6038" t="s">
        <v>14797</v>
      </c>
      <c r="B6038" t="s">
        <v>14798</v>
      </c>
    </row>
    <row r="6039" spans="1:2" x14ac:dyDescent="0.25">
      <c r="A6039" t="s">
        <v>14799</v>
      </c>
      <c r="B6039" t="s">
        <v>14800</v>
      </c>
    </row>
    <row r="6040" spans="1:2" x14ac:dyDescent="0.25">
      <c r="A6040" t="s">
        <v>14801</v>
      </c>
      <c r="B6040" t="s">
        <v>14802</v>
      </c>
    </row>
    <row r="6041" spans="1:2" x14ac:dyDescent="0.25">
      <c r="A6041" t="s">
        <v>14803</v>
      </c>
      <c r="B6041" t="s">
        <v>14804</v>
      </c>
    </row>
    <row r="6042" spans="1:2" x14ac:dyDescent="0.25">
      <c r="A6042" t="s">
        <v>14805</v>
      </c>
      <c r="B6042" t="s">
        <v>14806</v>
      </c>
    </row>
    <row r="6043" spans="1:2" x14ac:dyDescent="0.25">
      <c r="A6043" t="s">
        <v>14807</v>
      </c>
      <c r="B6043" t="s">
        <v>14808</v>
      </c>
    </row>
    <row r="6044" spans="1:2" x14ac:dyDescent="0.25">
      <c r="A6044" t="s">
        <v>14809</v>
      </c>
      <c r="B6044" t="s">
        <v>14810</v>
      </c>
    </row>
    <row r="6045" spans="1:2" x14ac:dyDescent="0.25">
      <c r="A6045" t="s">
        <v>14811</v>
      </c>
      <c r="B6045" t="s">
        <v>14812</v>
      </c>
    </row>
    <row r="6046" spans="1:2" x14ac:dyDescent="0.25">
      <c r="A6046" t="s">
        <v>14813</v>
      </c>
      <c r="B6046" t="s">
        <v>14814</v>
      </c>
    </row>
    <row r="6047" spans="1:2" x14ac:dyDescent="0.25">
      <c r="A6047" t="s">
        <v>14815</v>
      </c>
      <c r="B6047" t="s">
        <v>14816</v>
      </c>
    </row>
    <row r="6048" spans="1:2" x14ac:dyDescent="0.25">
      <c r="A6048" t="s">
        <v>14817</v>
      </c>
      <c r="B6048" t="s">
        <v>14818</v>
      </c>
    </row>
    <row r="6049" spans="1:2" x14ac:dyDescent="0.25">
      <c r="A6049" t="s">
        <v>14819</v>
      </c>
      <c r="B6049" t="s">
        <v>14820</v>
      </c>
    </row>
    <row r="6050" spans="1:2" x14ac:dyDescent="0.25">
      <c r="A6050" t="s">
        <v>14821</v>
      </c>
      <c r="B6050" t="s">
        <v>14822</v>
      </c>
    </row>
    <row r="6051" spans="1:2" x14ac:dyDescent="0.25">
      <c r="A6051" t="s">
        <v>14823</v>
      </c>
      <c r="B6051" t="s">
        <v>14824</v>
      </c>
    </row>
    <row r="6052" spans="1:2" x14ac:dyDescent="0.25">
      <c r="A6052" t="s">
        <v>14825</v>
      </c>
      <c r="B6052" t="s">
        <v>14826</v>
      </c>
    </row>
    <row r="6053" spans="1:2" x14ac:dyDescent="0.25">
      <c r="A6053" t="s">
        <v>14827</v>
      </c>
      <c r="B6053" t="s">
        <v>14828</v>
      </c>
    </row>
    <row r="6054" spans="1:2" x14ac:dyDescent="0.25">
      <c r="A6054" t="s">
        <v>14829</v>
      </c>
      <c r="B6054" t="s">
        <v>14830</v>
      </c>
    </row>
    <row r="6055" spans="1:2" x14ac:dyDescent="0.25">
      <c r="A6055" t="s">
        <v>14831</v>
      </c>
      <c r="B6055" t="s">
        <v>14832</v>
      </c>
    </row>
    <row r="6056" spans="1:2" x14ac:dyDescent="0.25">
      <c r="A6056" t="s">
        <v>14833</v>
      </c>
      <c r="B6056" t="s">
        <v>14834</v>
      </c>
    </row>
    <row r="6057" spans="1:2" x14ac:dyDescent="0.25">
      <c r="A6057" t="s">
        <v>14835</v>
      </c>
      <c r="B6057" t="s">
        <v>14836</v>
      </c>
    </row>
    <row r="6058" spans="1:2" x14ac:dyDescent="0.25">
      <c r="A6058" t="s">
        <v>14837</v>
      </c>
      <c r="B6058" t="s">
        <v>14838</v>
      </c>
    </row>
    <row r="6059" spans="1:2" x14ac:dyDescent="0.25">
      <c r="A6059" t="s">
        <v>14839</v>
      </c>
      <c r="B6059" t="s">
        <v>14840</v>
      </c>
    </row>
    <row r="6060" spans="1:2" x14ac:dyDescent="0.25">
      <c r="A6060" t="s">
        <v>14841</v>
      </c>
      <c r="B6060" t="s">
        <v>14842</v>
      </c>
    </row>
    <row r="6061" spans="1:2" x14ac:dyDescent="0.25">
      <c r="A6061" t="s">
        <v>14843</v>
      </c>
      <c r="B6061" t="s">
        <v>14844</v>
      </c>
    </row>
    <row r="6062" spans="1:2" x14ac:dyDescent="0.25">
      <c r="A6062" t="s">
        <v>14845</v>
      </c>
      <c r="B6062" t="s">
        <v>14846</v>
      </c>
    </row>
    <row r="6063" spans="1:2" x14ac:dyDescent="0.25">
      <c r="A6063" t="s">
        <v>14847</v>
      </c>
      <c r="B6063" t="s">
        <v>14848</v>
      </c>
    </row>
    <row r="6064" spans="1:2" x14ac:dyDescent="0.25">
      <c r="A6064" t="s">
        <v>14849</v>
      </c>
      <c r="B6064" t="s">
        <v>14850</v>
      </c>
    </row>
    <row r="6065" spans="1:2" x14ac:dyDescent="0.25">
      <c r="A6065" t="s">
        <v>14851</v>
      </c>
      <c r="B6065" t="s">
        <v>14852</v>
      </c>
    </row>
    <row r="6066" spans="1:2" x14ac:dyDescent="0.25">
      <c r="A6066" t="s">
        <v>14853</v>
      </c>
      <c r="B6066" t="s">
        <v>14854</v>
      </c>
    </row>
    <row r="6067" spans="1:2" x14ac:dyDescent="0.25">
      <c r="A6067" t="s">
        <v>14855</v>
      </c>
      <c r="B6067" t="s">
        <v>14856</v>
      </c>
    </row>
    <row r="6068" spans="1:2" x14ac:dyDescent="0.25">
      <c r="A6068" t="s">
        <v>14857</v>
      </c>
      <c r="B6068" t="s">
        <v>14858</v>
      </c>
    </row>
    <row r="6069" spans="1:2" x14ac:dyDescent="0.25">
      <c r="A6069" t="s">
        <v>14859</v>
      </c>
      <c r="B6069" t="s">
        <v>14860</v>
      </c>
    </row>
    <row r="6070" spans="1:2" x14ac:dyDescent="0.25">
      <c r="A6070" t="s">
        <v>14861</v>
      </c>
      <c r="B6070" t="s">
        <v>14862</v>
      </c>
    </row>
    <row r="6071" spans="1:2" x14ac:dyDescent="0.25">
      <c r="A6071" t="s">
        <v>14863</v>
      </c>
      <c r="B6071" t="s">
        <v>14864</v>
      </c>
    </row>
    <row r="6072" spans="1:2" x14ac:dyDescent="0.25">
      <c r="A6072" t="s">
        <v>14865</v>
      </c>
      <c r="B6072" t="s">
        <v>14866</v>
      </c>
    </row>
    <row r="6073" spans="1:2" x14ac:dyDescent="0.25">
      <c r="A6073" t="s">
        <v>14867</v>
      </c>
      <c r="B6073" t="s">
        <v>14868</v>
      </c>
    </row>
    <row r="6074" spans="1:2" x14ac:dyDescent="0.25">
      <c r="A6074" t="s">
        <v>14869</v>
      </c>
      <c r="B6074" t="s">
        <v>14870</v>
      </c>
    </row>
    <row r="6075" spans="1:2" x14ac:dyDescent="0.25">
      <c r="A6075" t="s">
        <v>14871</v>
      </c>
      <c r="B6075" t="s">
        <v>14872</v>
      </c>
    </row>
    <row r="6076" spans="1:2" x14ac:dyDescent="0.25">
      <c r="A6076" t="s">
        <v>14873</v>
      </c>
      <c r="B6076" t="s">
        <v>14874</v>
      </c>
    </row>
    <row r="6077" spans="1:2" x14ac:dyDescent="0.25">
      <c r="A6077" t="s">
        <v>14875</v>
      </c>
      <c r="B6077" t="s">
        <v>14876</v>
      </c>
    </row>
    <row r="6078" spans="1:2" x14ac:dyDescent="0.25">
      <c r="A6078" t="s">
        <v>14877</v>
      </c>
      <c r="B6078" t="s">
        <v>14878</v>
      </c>
    </row>
    <row r="6079" spans="1:2" x14ac:dyDescent="0.25">
      <c r="A6079" t="s">
        <v>14879</v>
      </c>
      <c r="B6079" t="s">
        <v>14880</v>
      </c>
    </row>
    <row r="6080" spans="1:2" x14ac:dyDescent="0.25">
      <c r="A6080" t="s">
        <v>14881</v>
      </c>
      <c r="B6080" t="s">
        <v>14882</v>
      </c>
    </row>
    <row r="6081" spans="1:2" x14ac:dyDescent="0.25">
      <c r="A6081" t="s">
        <v>14883</v>
      </c>
      <c r="B6081" t="s">
        <v>14884</v>
      </c>
    </row>
    <row r="6082" spans="1:2" x14ac:dyDescent="0.25">
      <c r="A6082" t="s">
        <v>14885</v>
      </c>
      <c r="B6082" t="s">
        <v>14886</v>
      </c>
    </row>
    <row r="6083" spans="1:2" x14ac:dyDescent="0.25">
      <c r="A6083" t="s">
        <v>14887</v>
      </c>
      <c r="B6083" t="s">
        <v>14888</v>
      </c>
    </row>
    <row r="6084" spans="1:2" x14ac:dyDescent="0.25">
      <c r="A6084" t="s">
        <v>14889</v>
      </c>
      <c r="B6084" t="s">
        <v>14890</v>
      </c>
    </row>
    <row r="6085" spans="1:2" x14ac:dyDescent="0.25">
      <c r="A6085" t="s">
        <v>14891</v>
      </c>
      <c r="B6085" t="s">
        <v>14892</v>
      </c>
    </row>
    <row r="6086" spans="1:2" x14ac:dyDescent="0.25">
      <c r="A6086" t="s">
        <v>14893</v>
      </c>
      <c r="B6086" t="s">
        <v>14894</v>
      </c>
    </row>
    <row r="6087" spans="1:2" x14ac:dyDescent="0.25">
      <c r="A6087" t="s">
        <v>14895</v>
      </c>
      <c r="B6087" t="s">
        <v>14896</v>
      </c>
    </row>
    <row r="6088" spans="1:2" x14ac:dyDescent="0.25">
      <c r="A6088" t="s">
        <v>14897</v>
      </c>
      <c r="B6088" t="s">
        <v>14898</v>
      </c>
    </row>
    <row r="6089" spans="1:2" x14ac:dyDescent="0.25">
      <c r="A6089" t="s">
        <v>14899</v>
      </c>
      <c r="B6089" t="s">
        <v>14900</v>
      </c>
    </row>
    <row r="6090" spans="1:2" x14ac:dyDescent="0.25">
      <c r="A6090" t="s">
        <v>14901</v>
      </c>
      <c r="B6090" t="s">
        <v>14902</v>
      </c>
    </row>
    <row r="6091" spans="1:2" x14ac:dyDescent="0.25">
      <c r="A6091" t="s">
        <v>14903</v>
      </c>
      <c r="B6091" t="s">
        <v>14904</v>
      </c>
    </row>
    <row r="6092" spans="1:2" x14ac:dyDescent="0.25">
      <c r="A6092" t="s">
        <v>14905</v>
      </c>
      <c r="B6092" t="s">
        <v>14906</v>
      </c>
    </row>
    <row r="6093" spans="1:2" x14ac:dyDescent="0.25">
      <c r="A6093" t="s">
        <v>14907</v>
      </c>
      <c r="B6093" t="s">
        <v>14908</v>
      </c>
    </row>
    <row r="6094" spans="1:2" x14ac:dyDescent="0.25">
      <c r="A6094" t="s">
        <v>14909</v>
      </c>
      <c r="B6094" t="s">
        <v>14910</v>
      </c>
    </row>
    <row r="6095" spans="1:2" x14ac:dyDescent="0.25">
      <c r="A6095" t="s">
        <v>14911</v>
      </c>
      <c r="B6095" t="s">
        <v>14912</v>
      </c>
    </row>
    <row r="6096" spans="1:2" x14ac:dyDescent="0.25">
      <c r="A6096" t="s">
        <v>14913</v>
      </c>
      <c r="B6096" t="s">
        <v>14914</v>
      </c>
    </row>
    <row r="6097" spans="1:2" x14ac:dyDescent="0.25">
      <c r="A6097" t="s">
        <v>14915</v>
      </c>
      <c r="B6097" t="s">
        <v>14916</v>
      </c>
    </row>
    <row r="6098" spans="1:2" x14ac:dyDescent="0.25">
      <c r="A6098" t="s">
        <v>14917</v>
      </c>
      <c r="B6098" t="s">
        <v>14918</v>
      </c>
    </row>
    <row r="6099" spans="1:2" x14ac:dyDescent="0.25">
      <c r="A6099" t="s">
        <v>14919</v>
      </c>
      <c r="B6099" t="s">
        <v>14920</v>
      </c>
    </row>
    <row r="6100" spans="1:2" x14ac:dyDescent="0.25">
      <c r="A6100" t="s">
        <v>14921</v>
      </c>
      <c r="B6100" t="s">
        <v>14922</v>
      </c>
    </row>
    <row r="6101" spans="1:2" x14ac:dyDescent="0.25">
      <c r="A6101" t="s">
        <v>14923</v>
      </c>
      <c r="B6101" t="s">
        <v>14924</v>
      </c>
    </row>
    <row r="6102" spans="1:2" x14ac:dyDescent="0.25">
      <c r="A6102" t="s">
        <v>14925</v>
      </c>
      <c r="B6102" t="s">
        <v>14926</v>
      </c>
    </row>
    <row r="6103" spans="1:2" x14ac:dyDescent="0.25">
      <c r="A6103" t="s">
        <v>14927</v>
      </c>
      <c r="B6103" t="s">
        <v>14928</v>
      </c>
    </row>
    <row r="6104" spans="1:2" x14ac:dyDescent="0.25">
      <c r="A6104" t="s">
        <v>14929</v>
      </c>
      <c r="B6104" t="s">
        <v>14930</v>
      </c>
    </row>
    <row r="6105" spans="1:2" x14ac:dyDescent="0.25">
      <c r="A6105" t="s">
        <v>14931</v>
      </c>
      <c r="B6105" t="s">
        <v>14932</v>
      </c>
    </row>
    <row r="6106" spans="1:2" x14ac:dyDescent="0.25">
      <c r="A6106" t="s">
        <v>14933</v>
      </c>
      <c r="B6106" t="s">
        <v>14934</v>
      </c>
    </row>
    <row r="6107" spans="1:2" x14ac:dyDescent="0.25">
      <c r="A6107" t="s">
        <v>14935</v>
      </c>
      <c r="B6107" t="s">
        <v>14936</v>
      </c>
    </row>
    <row r="6108" spans="1:2" x14ac:dyDescent="0.25">
      <c r="A6108" t="s">
        <v>14937</v>
      </c>
      <c r="B6108" t="s">
        <v>14938</v>
      </c>
    </row>
    <row r="6109" spans="1:2" x14ac:dyDescent="0.25">
      <c r="A6109" t="s">
        <v>14939</v>
      </c>
      <c r="B6109" t="s">
        <v>14940</v>
      </c>
    </row>
    <row r="6110" spans="1:2" x14ac:dyDescent="0.25">
      <c r="A6110" t="s">
        <v>14941</v>
      </c>
      <c r="B6110" t="s">
        <v>14942</v>
      </c>
    </row>
    <row r="6111" spans="1:2" x14ac:dyDescent="0.25">
      <c r="A6111" t="s">
        <v>14943</v>
      </c>
      <c r="B6111" t="s">
        <v>14944</v>
      </c>
    </row>
    <row r="6112" spans="1:2" x14ac:dyDescent="0.25">
      <c r="A6112" t="s">
        <v>14945</v>
      </c>
      <c r="B6112" t="s">
        <v>14946</v>
      </c>
    </row>
    <row r="6113" spans="1:2" x14ac:dyDescent="0.25">
      <c r="A6113" t="s">
        <v>14947</v>
      </c>
      <c r="B6113" t="s">
        <v>14948</v>
      </c>
    </row>
    <row r="6114" spans="1:2" x14ac:dyDescent="0.25">
      <c r="A6114" t="s">
        <v>14949</v>
      </c>
      <c r="B6114" t="s">
        <v>14950</v>
      </c>
    </row>
    <row r="6115" spans="1:2" x14ac:dyDescent="0.25">
      <c r="A6115" t="s">
        <v>14951</v>
      </c>
      <c r="B6115" t="s">
        <v>14952</v>
      </c>
    </row>
    <row r="6116" spans="1:2" x14ac:dyDescent="0.25">
      <c r="A6116" t="s">
        <v>14953</v>
      </c>
      <c r="B6116" t="s">
        <v>14954</v>
      </c>
    </row>
    <row r="6117" spans="1:2" x14ac:dyDescent="0.25">
      <c r="A6117" t="s">
        <v>14955</v>
      </c>
      <c r="B6117" t="s">
        <v>14956</v>
      </c>
    </row>
    <row r="6118" spans="1:2" x14ac:dyDescent="0.25">
      <c r="A6118" t="s">
        <v>14957</v>
      </c>
      <c r="B6118" t="s">
        <v>14958</v>
      </c>
    </row>
    <row r="6119" spans="1:2" x14ac:dyDescent="0.25">
      <c r="A6119" t="s">
        <v>14959</v>
      </c>
      <c r="B6119" t="s">
        <v>14960</v>
      </c>
    </row>
    <row r="6120" spans="1:2" x14ac:dyDescent="0.25">
      <c r="A6120" t="s">
        <v>14961</v>
      </c>
      <c r="B6120" t="s">
        <v>14962</v>
      </c>
    </row>
    <row r="6121" spans="1:2" x14ac:dyDescent="0.25">
      <c r="A6121" t="s">
        <v>14963</v>
      </c>
      <c r="B6121" t="s">
        <v>14964</v>
      </c>
    </row>
    <row r="6122" spans="1:2" x14ac:dyDescent="0.25">
      <c r="A6122" t="s">
        <v>14965</v>
      </c>
      <c r="B6122" t="s">
        <v>14966</v>
      </c>
    </row>
    <row r="6123" spans="1:2" x14ac:dyDescent="0.25">
      <c r="A6123" t="s">
        <v>14967</v>
      </c>
      <c r="B6123" t="s">
        <v>14968</v>
      </c>
    </row>
    <row r="6124" spans="1:2" x14ac:dyDescent="0.25">
      <c r="A6124" t="s">
        <v>14969</v>
      </c>
      <c r="B6124" t="s">
        <v>14970</v>
      </c>
    </row>
    <row r="6125" spans="1:2" x14ac:dyDescent="0.25">
      <c r="A6125" t="s">
        <v>14971</v>
      </c>
      <c r="B6125" t="s">
        <v>14972</v>
      </c>
    </row>
    <row r="6126" spans="1:2" x14ac:dyDescent="0.25">
      <c r="A6126" t="s">
        <v>14973</v>
      </c>
      <c r="B6126" t="s">
        <v>14974</v>
      </c>
    </row>
    <row r="6127" spans="1:2" x14ac:dyDescent="0.25">
      <c r="A6127" t="s">
        <v>14975</v>
      </c>
      <c r="B6127" t="s">
        <v>14976</v>
      </c>
    </row>
    <row r="6128" spans="1:2" x14ac:dyDescent="0.25">
      <c r="A6128" t="s">
        <v>14977</v>
      </c>
      <c r="B6128" t="s">
        <v>14978</v>
      </c>
    </row>
    <row r="6129" spans="1:2" x14ac:dyDescent="0.25">
      <c r="A6129" t="s">
        <v>14979</v>
      </c>
      <c r="B6129" t="s">
        <v>14980</v>
      </c>
    </row>
    <row r="6130" spans="1:2" x14ac:dyDescent="0.25">
      <c r="A6130" t="s">
        <v>14981</v>
      </c>
      <c r="B6130" t="s">
        <v>14982</v>
      </c>
    </row>
    <row r="6131" spans="1:2" x14ac:dyDescent="0.25">
      <c r="A6131" t="s">
        <v>14983</v>
      </c>
      <c r="B6131" t="s">
        <v>14984</v>
      </c>
    </row>
    <row r="6132" spans="1:2" x14ac:dyDescent="0.25">
      <c r="A6132" t="s">
        <v>14985</v>
      </c>
      <c r="B6132" t="s">
        <v>14986</v>
      </c>
    </row>
    <row r="6133" spans="1:2" x14ac:dyDescent="0.25">
      <c r="A6133" t="s">
        <v>14987</v>
      </c>
      <c r="B6133" t="s">
        <v>14988</v>
      </c>
    </row>
    <row r="6134" spans="1:2" x14ac:dyDescent="0.25">
      <c r="A6134" t="s">
        <v>14989</v>
      </c>
      <c r="B6134" t="s">
        <v>14990</v>
      </c>
    </row>
    <row r="6135" spans="1:2" x14ac:dyDescent="0.25">
      <c r="A6135" t="s">
        <v>14991</v>
      </c>
      <c r="B6135" t="s">
        <v>14992</v>
      </c>
    </row>
    <row r="6136" spans="1:2" x14ac:dyDescent="0.25">
      <c r="A6136" t="s">
        <v>14993</v>
      </c>
      <c r="B6136" t="s">
        <v>14994</v>
      </c>
    </row>
    <row r="6137" spans="1:2" x14ac:dyDescent="0.25">
      <c r="A6137" t="s">
        <v>14995</v>
      </c>
      <c r="B6137" t="s">
        <v>14996</v>
      </c>
    </row>
    <row r="6138" spans="1:2" x14ac:dyDescent="0.25">
      <c r="A6138" t="s">
        <v>14997</v>
      </c>
      <c r="B6138" t="s">
        <v>14998</v>
      </c>
    </row>
    <row r="6139" spans="1:2" x14ac:dyDescent="0.25">
      <c r="A6139" t="s">
        <v>14999</v>
      </c>
      <c r="B6139" t="s">
        <v>15000</v>
      </c>
    </row>
    <row r="6140" spans="1:2" x14ac:dyDescent="0.25">
      <c r="A6140" t="s">
        <v>15001</v>
      </c>
      <c r="B6140" t="s">
        <v>15002</v>
      </c>
    </row>
    <row r="6141" spans="1:2" x14ac:dyDescent="0.25">
      <c r="A6141" t="s">
        <v>15003</v>
      </c>
      <c r="B6141" t="s">
        <v>15004</v>
      </c>
    </row>
    <row r="6142" spans="1:2" x14ac:dyDescent="0.25">
      <c r="A6142" t="s">
        <v>15005</v>
      </c>
      <c r="B6142" t="s">
        <v>15006</v>
      </c>
    </row>
    <row r="6143" spans="1:2" x14ac:dyDescent="0.25">
      <c r="A6143" t="s">
        <v>15007</v>
      </c>
      <c r="B6143" t="s">
        <v>15008</v>
      </c>
    </row>
    <row r="6144" spans="1:2" x14ac:dyDescent="0.25">
      <c r="A6144" t="s">
        <v>15009</v>
      </c>
      <c r="B6144" t="s">
        <v>15010</v>
      </c>
    </row>
    <row r="6145" spans="1:2" x14ac:dyDescent="0.25">
      <c r="A6145" t="s">
        <v>15011</v>
      </c>
      <c r="B6145" t="s">
        <v>15012</v>
      </c>
    </row>
    <row r="6146" spans="1:2" x14ac:dyDescent="0.25">
      <c r="A6146" t="s">
        <v>15013</v>
      </c>
      <c r="B6146" t="s">
        <v>15014</v>
      </c>
    </row>
    <row r="6147" spans="1:2" x14ac:dyDescent="0.25">
      <c r="A6147" t="s">
        <v>15015</v>
      </c>
      <c r="B6147" t="s">
        <v>15016</v>
      </c>
    </row>
    <row r="6148" spans="1:2" x14ac:dyDescent="0.25">
      <c r="A6148" t="s">
        <v>15017</v>
      </c>
      <c r="B6148" t="s">
        <v>15018</v>
      </c>
    </row>
    <row r="6149" spans="1:2" x14ac:dyDescent="0.25">
      <c r="A6149" t="s">
        <v>15019</v>
      </c>
      <c r="B6149" t="s">
        <v>15020</v>
      </c>
    </row>
    <row r="6150" spans="1:2" x14ac:dyDescent="0.25">
      <c r="A6150" t="s">
        <v>15021</v>
      </c>
      <c r="B6150" t="s">
        <v>15022</v>
      </c>
    </row>
    <row r="6151" spans="1:2" x14ac:dyDescent="0.25">
      <c r="A6151" t="s">
        <v>15023</v>
      </c>
      <c r="B6151" t="s">
        <v>15024</v>
      </c>
    </row>
    <row r="6152" spans="1:2" x14ac:dyDescent="0.25">
      <c r="A6152" t="s">
        <v>15025</v>
      </c>
      <c r="B6152" t="s">
        <v>15026</v>
      </c>
    </row>
    <row r="6153" spans="1:2" x14ac:dyDescent="0.25">
      <c r="A6153" t="s">
        <v>15027</v>
      </c>
      <c r="B6153" t="s">
        <v>15028</v>
      </c>
    </row>
    <row r="6154" spans="1:2" x14ac:dyDescent="0.25">
      <c r="A6154" t="s">
        <v>15029</v>
      </c>
      <c r="B6154" t="s">
        <v>15030</v>
      </c>
    </row>
    <row r="6155" spans="1:2" x14ac:dyDescent="0.25">
      <c r="A6155" t="s">
        <v>15031</v>
      </c>
      <c r="B6155" t="s">
        <v>15032</v>
      </c>
    </row>
    <row r="6156" spans="1:2" x14ac:dyDescent="0.25">
      <c r="A6156" t="s">
        <v>15033</v>
      </c>
      <c r="B6156" t="s">
        <v>15034</v>
      </c>
    </row>
    <row r="6157" spans="1:2" x14ac:dyDescent="0.25">
      <c r="A6157" t="s">
        <v>15035</v>
      </c>
      <c r="B6157" t="s">
        <v>15036</v>
      </c>
    </row>
    <row r="6158" spans="1:2" x14ac:dyDescent="0.25">
      <c r="A6158" t="s">
        <v>15037</v>
      </c>
      <c r="B6158" t="s">
        <v>15038</v>
      </c>
    </row>
    <row r="6159" spans="1:2" x14ac:dyDescent="0.25">
      <c r="A6159" t="s">
        <v>15039</v>
      </c>
      <c r="B6159" t="s">
        <v>15040</v>
      </c>
    </row>
    <row r="6160" spans="1:2" x14ac:dyDescent="0.25">
      <c r="A6160" t="s">
        <v>15041</v>
      </c>
      <c r="B6160" t="s">
        <v>15042</v>
      </c>
    </row>
    <row r="6161" spans="1:2" x14ac:dyDescent="0.25">
      <c r="A6161" t="s">
        <v>15043</v>
      </c>
      <c r="B6161" t="s">
        <v>15044</v>
      </c>
    </row>
    <row r="6162" spans="1:2" x14ac:dyDescent="0.25">
      <c r="A6162" t="s">
        <v>15045</v>
      </c>
      <c r="B6162" t="s">
        <v>15046</v>
      </c>
    </row>
    <row r="6163" spans="1:2" x14ac:dyDescent="0.25">
      <c r="A6163" t="s">
        <v>15047</v>
      </c>
      <c r="B6163" t="s">
        <v>15048</v>
      </c>
    </row>
    <row r="6164" spans="1:2" x14ac:dyDescent="0.25">
      <c r="A6164" t="s">
        <v>15049</v>
      </c>
      <c r="B6164" t="s">
        <v>15050</v>
      </c>
    </row>
    <row r="6165" spans="1:2" x14ac:dyDescent="0.25">
      <c r="A6165" t="s">
        <v>15051</v>
      </c>
      <c r="B6165" t="s">
        <v>15052</v>
      </c>
    </row>
    <row r="6166" spans="1:2" x14ac:dyDescent="0.25">
      <c r="A6166" t="s">
        <v>15053</v>
      </c>
      <c r="B6166" t="s">
        <v>15054</v>
      </c>
    </row>
    <row r="6167" spans="1:2" x14ac:dyDescent="0.25">
      <c r="A6167" t="s">
        <v>15055</v>
      </c>
      <c r="B6167" t="s">
        <v>15056</v>
      </c>
    </row>
    <row r="6168" spans="1:2" x14ac:dyDescent="0.25">
      <c r="A6168" t="s">
        <v>15057</v>
      </c>
      <c r="B6168" t="s">
        <v>15058</v>
      </c>
    </row>
    <row r="6169" spans="1:2" x14ac:dyDescent="0.25">
      <c r="A6169" t="s">
        <v>15059</v>
      </c>
      <c r="B6169" t="s">
        <v>15060</v>
      </c>
    </row>
    <row r="6170" spans="1:2" x14ac:dyDescent="0.25">
      <c r="A6170" t="s">
        <v>15061</v>
      </c>
      <c r="B6170" t="s">
        <v>15062</v>
      </c>
    </row>
    <row r="6171" spans="1:2" x14ac:dyDescent="0.25">
      <c r="A6171" t="s">
        <v>15063</v>
      </c>
      <c r="B6171" t="s">
        <v>15064</v>
      </c>
    </row>
    <row r="6172" spans="1:2" x14ac:dyDescent="0.25">
      <c r="A6172" t="s">
        <v>15065</v>
      </c>
      <c r="B6172" t="s">
        <v>15066</v>
      </c>
    </row>
    <row r="6173" spans="1:2" x14ac:dyDescent="0.25">
      <c r="A6173" t="s">
        <v>15067</v>
      </c>
      <c r="B6173" t="s">
        <v>15068</v>
      </c>
    </row>
    <row r="6174" spans="1:2" x14ac:dyDescent="0.25">
      <c r="A6174" t="s">
        <v>15069</v>
      </c>
      <c r="B6174" t="s">
        <v>15070</v>
      </c>
    </row>
    <row r="6175" spans="1:2" x14ac:dyDescent="0.25">
      <c r="A6175" t="s">
        <v>15071</v>
      </c>
      <c r="B6175" t="s">
        <v>15072</v>
      </c>
    </row>
    <row r="6176" spans="1:2" x14ac:dyDescent="0.25">
      <c r="A6176" t="s">
        <v>15073</v>
      </c>
      <c r="B6176" t="s">
        <v>15074</v>
      </c>
    </row>
    <row r="6177" spans="1:2" x14ac:dyDescent="0.25">
      <c r="A6177" t="s">
        <v>15075</v>
      </c>
      <c r="B6177" t="s">
        <v>15076</v>
      </c>
    </row>
    <row r="6178" spans="1:2" x14ac:dyDescent="0.25">
      <c r="A6178" t="s">
        <v>15077</v>
      </c>
      <c r="B6178" t="s">
        <v>15078</v>
      </c>
    </row>
    <row r="6179" spans="1:2" x14ac:dyDescent="0.25">
      <c r="A6179" t="s">
        <v>15079</v>
      </c>
      <c r="B6179" t="s">
        <v>15080</v>
      </c>
    </row>
    <row r="6180" spans="1:2" x14ac:dyDescent="0.25">
      <c r="A6180" t="s">
        <v>15081</v>
      </c>
      <c r="B6180" t="s">
        <v>15082</v>
      </c>
    </row>
    <row r="6181" spans="1:2" x14ac:dyDescent="0.25">
      <c r="A6181" t="s">
        <v>15083</v>
      </c>
      <c r="B6181" t="s">
        <v>15084</v>
      </c>
    </row>
    <row r="6182" spans="1:2" x14ac:dyDescent="0.25">
      <c r="A6182" t="s">
        <v>15085</v>
      </c>
      <c r="B6182" t="s">
        <v>15086</v>
      </c>
    </row>
    <row r="6183" spans="1:2" x14ac:dyDescent="0.25">
      <c r="A6183" t="s">
        <v>15087</v>
      </c>
      <c r="B6183" t="s">
        <v>15088</v>
      </c>
    </row>
    <row r="6184" spans="1:2" x14ac:dyDescent="0.25">
      <c r="A6184" t="s">
        <v>15089</v>
      </c>
      <c r="B6184" t="s">
        <v>15090</v>
      </c>
    </row>
    <row r="6185" spans="1:2" x14ac:dyDescent="0.25">
      <c r="A6185" t="s">
        <v>15091</v>
      </c>
      <c r="B6185" t="s">
        <v>15092</v>
      </c>
    </row>
    <row r="6186" spans="1:2" x14ac:dyDescent="0.25">
      <c r="A6186" t="s">
        <v>15093</v>
      </c>
      <c r="B6186" t="s">
        <v>15094</v>
      </c>
    </row>
    <row r="6187" spans="1:2" x14ac:dyDescent="0.25">
      <c r="A6187" t="s">
        <v>15095</v>
      </c>
      <c r="B6187" t="s">
        <v>15096</v>
      </c>
    </row>
    <row r="6188" spans="1:2" x14ac:dyDescent="0.25">
      <c r="A6188" t="s">
        <v>15097</v>
      </c>
      <c r="B6188" t="s">
        <v>15098</v>
      </c>
    </row>
    <row r="6189" spans="1:2" x14ac:dyDescent="0.25">
      <c r="A6189" t="s">
        <v>15099</v>
      </c>
      <c r="B6189" t="s">
        <v>15100</v>
      </c>
    </row>
    <row r="6190" spans="1:2" x14ac:dyDescent="0.25">
      <c r="A6190" t="s">
        <v>15101</v>
      </c>
      <c r="B6190" t="s">
        <v>15102</v>
      </c>
    </row>
    <row r="6191" spans="1:2" x14ac:dyDescent="0.25">
      <c r="A6191" t="s">
        <v>15103</v>
      </c>
      <c r="B6191" t="s">
        <v>15104</v>
      </c>
    </row>
    <row r="6192" spans="1:2" x14ac:dyDescent="0.25">
      <c r="A6192" t="s">
        <v>15105</v>
      </c>
      <c r="B6192" t="s">
        <v>15106</v>
      </c>
    </row>
    <row r="6193" spans="1:2" x14ac:dyDescent="0.25">
      <c r="A6193" t="s">
        <v>15107</v>
      </c>
      <c r="B6193" t="s">
        <v>15108</v>
      </c>
    </row>
    <row r="6194" spans="1:2" x14ac:dyDescent="0.25">
      <c r="A6194" t="s">
        <v>15109</v>
      </c>
      <c r="B6194" t="s">
        <v>15110</v>
      </c>
    </row>
    <row r="6195" spans="1:2" x14ac:dyDescent="0.25">
      <c r="A6195" t="s">
        <v>15111</v>
      </c>
      <c r="B6195" t="s">
        <v>15112</v>
      </c>
    </row>
    <row r="6196" spans="1:2" x14ac:dyDescent="0.25">
      <c r="A6196" t="s">
        <v>15113</v>
      </c>
      <c r="B6196" t="s">
        <v>15114</v>
      </c>
    </row>
    <row r="6197" spans="1:2" x14ac:dyDescent="0.25">
      <c r="A6197" t="s">
        <v>15115</v>
      </c>
      <c r="B6197" t="s">
        <v>15116</v>
      </c>
    </row>
    <row r="6198" spans="1:2" x14ac:dyDescent="0.25">
      <c r="A6198" t="s">
        <v>15117</v>
      </c>
      <c r="B6198" t="s">
        <v>15118</v>
      </c>
    </row>
    <row r="6199" spans="1:2" x14ac:dyDescent="0.25">
      <c r="A6199" t="s">
        <v>15119</v>
      </c>
      <c r="B6199" t="s">
        <v>15120</v>
      </c>
    </row>
    <row r="6200" spans="1:2" x14ac:dyDescent="0.25">
      <c r="A6200" t="s">
        <v>15121</v>
      </c>
      <c r="B6200" t="s">
        <v>15122</v>
      </c>
    </row>
    <row r="6201" spans="1:2" x14ac:dyDescent="0.25">
      <c r="A6201" t="s">
        <v>15123</v>
      </c>
      <c r="B6201" t="s">
        <v>15124</v>
      </c>
    </row>
    <row r="6202" spans="1:2" x14ac:dyDescent="0.25">
      <c r="A6202" t="s">
        <v>15125</v>
      </c>
      <c r="B6202" t="s">
        <v>15126</v>
      </c>
    </row>
    <row r="6203" spans="1:2" x14ac:dyDescent="0.25">
      <c r="A6203" t="s">
        <v>15127</v>
      </c>
      <c r="B6203" t="s">
        <v>15128</v>
      </c>
    </row>
    <row r="6204" spans="1:2" x14ac:dyDescent="0.25">
      <c r="A6204" t="s">
        <v>15129</v>
      </c>
      <c r="B6204" t="s">
        <v>15130</v>
      </c>
    </row>
    <row r="6205" spans="1:2" x14ac:dyDescent="0.25">
      <c r="A6205" t="s">
        <v>15131</v>
      </c>
      <c r="B6205" t="s">
        <v>15132</v>
      </c>
    </row>
    <row r="6206" spans="1:2" x14ac:dyDescent="0.25">
      <c r="A6206" t="s">
        <v>15133</v>
      </c>
      <c r="B6206" t="s">
        <v>15134</v>
      </c>
    </row>
    <row r="6207" spans="1:2" x14ac:dyDescent="0.25">
      <c r="A6207" t="s">
        <v>15135</v>
      </c>
      <c r="B6207" t="s">
        <v>15136</v>
      </c>
    </row>
    <row r="6208" spans="1:2" x14ac:dyDescent="0.25">
      <c r="A6208" t="s">
        <v>15137</v>
      </c>
      <c r="B6208" t="s">
        <v>15138</v>
      </c>
    </row>
    <row r="6209" spans="1:2" x14ac:dyDescent="0.25">
      <c r="A6209" t="s">
        <v>15139</v>
      </c>
      <c r="B6209" t="s">
        <v>15140</v>
      </c>
    </row>
    <row r="6210" spans="1:2" x14ac:dyDescent="0.25">
      <c r="A6210" t="s">
        <v>15141</v>
      </c>
      <c r="B6210" t="s">
        <v>15142</v>
      </c>
    </row>
    <row r="6211" spans="1:2" x14ac:dyDescent="0.25">
      <c r="A6211" t="s">
        <v>15143</v>
      </c>
      <c r="B6211" t="s">
        <v>15144</v>
      </c>
    </row>
    <row r="6212" spans="1:2" x14ac:dyDescent="0.25">
      <c r="A6212" t="s">
        <v>15145</v>
      </c>
      <c r="B6212" t="s">
        <v>15146</v>
      </c>
    </row>
    <row r="6213" spans="1:2" x14ac:dyDescent="0.25">
      <c r="A6213" t="s">
        <v>15147</v>
      </c>
      <c r="B6213" t="s">
        <v>15148</v>
      </c>
    </row>
    <row r="6214" spans="1:2" x14ac:dyDescent="0.25">
      <c r="A6214" t="s">
        <v>15149</v>
      </c>
      <c r="B6214" t="s">
        <v>15150</v>
      </c>
    </row>
    <row r="6215" spans="1:2" x14ac:dyDescent="0.25">
      <c r="A6215" t="s">
        <v>15151</v>
      </c>
      <c r="B6215" t="s">
        <v>15152</v>
      </c>
    </row>
    <row r="6216" spans="1:2" x14ac:dyDescent="0.25">
      <c r="A6216" t="s">
        <v>15153</v>
      </c>
      <c r="B6216" t="s">
        <v>15154</v>
      </c>
    </row>
    <row r="6217" spans="1:2" x14ac:dyDescent="0.25">
      <c r="A6217" t="s">
        <v>15155</v>
      </c>
      <c r="B6217" t="s">
        <v>15156</v>
      </c>
    </row>
    <row r="6218" spans="1:2" x14ac:dyDescent="0.25">
      <c r="A6218" t="s">
        <v>15157</v>
      </c>
      <c r="B6218" t="s">
        <v>15158</v>
      </c>
    </row>
    <row r="6219" spans="1:2" x14ac:dyDescent="0.25">
      <c r="A6219" t="s">
        <v>15159</v>
      </c>
      <c r="B6219" t="s">
        <v>15160</v>
      </c>
    </row>
    <row r="6220" spans="1:2" x14ac:dyDescent="0.25">
      <c r="A6220" t="s">
        <v>15161</v>
      </c>
      <c r="B6220" t="s">
        <v>15162</v>
      </c>
    </row>
    <row r="6221" spans="1:2" x14ac:dyDescent="0.25">
      <c r="A6221" t="s">
        <v>15163</v>
      </c>
      <c r="B6221" t="s">
        <v>15164</v>
      </c>
    </row>
    <row r="6222" spans="1:2" x14ac:dyDescent="0.25">
      <c r="A6222" t="s">
        <v>15165</v>
      </c>
      <c r="B6222" t="s">
        <v>15166</v>
      </c>
    </row>
    <row r="6223" spans="1:2" x14ac:dyDescent="0.25">
      <c r="A6223" t="s">
        <v>15167</v>
      </c>
      <c r="B6223" t="s">
        <v>15168</v>
      </c>
    </row>
    <row r="6224" spans="1:2" x14ac:dyDescent="0.25">
      <c r="A6224" t="s">
        <v>15169</v>
      </c>
      <c r="B6224" t="s">
        <v>15170</v>
      </c>
    </row>
    <row r="6225" spans="1:2" x14ac:dyDescent="0.25">
      <c r="A6225" t="s">
        <v>15171</v>
      </c>
      <c r="B6225" t="s">
        <v>15172</v>
      </c>
    </row>
    <row r="6226" spans="1:2" x14ac:dyDescent="0.25">
      <c r="A6226" t="s">
        <v>15173</v>
      </c>
      <c r="B6226" t="s">
        <v>15174</v>
      </c>
    </row>
    <row r="6227" spans="1:2" x14ac:dyDescent="0.25">
      <c r="A6227" t="s">
        <v>15175</v>
      </c>
      <c r="B6227" t="s">
        <v>15176</v>
      </c>
    </row>
    <row r="6228" spans="1:2" x14ac:dyDescent="0.25">
      <c r="A6228" t="s">
        <v>15177</v>
      </c>
      <c r="B6228" t="s">
        <v>15178</v>
      </c>
    </row>
    <row r="6229" spans="1:2" x14ac:dyDescent="0.25">
      <c r="A6229" t="s">
        <v>15179</v>
      </c>
      <c r="B6229" t="s">
        <v>15180</v>
      </c>
    </row>
    <row r="6230" spans="1:2" x14ac:dyDescent="0.25">
      <c r="A6230" t="s">
        <v>15181</v>
      </c>
      <c r="B6230" t="s">
        <v>15182</v>
      </c>
    </row>
    <row r="6231" spans="1:2" x14ac:dyDescent="0.25">
      <c r="A6231" t="s">
        <v>15183</v>
      </c>
      <c r="B6231" t="s">
        <v>15184</v>
      </c>
    </row>
    <row r="6232" spans="1:2" x14ac:dyDescent="0.25">
      <c r="A6232" t="s">
        <v>15185</v>
      </c>
      <c r="B6232" t="s">
        <v>15186</v>
      </c>
    </row>
    <row r="6233" spans="1:2" x14ac:dyDescent="0.25">
      <c r="A6233" t="s">
        <v>15187</v>
      </c>
      <c r="B6233" t="s">
        <v>15188</v>
      </c>
    </row>
    <row r="6234" spans="1:2" x14ac:dyDescent="0.25">
      <c r="A6234" t="s">
        <v>15189</v>
      </c>
      <c r="B6234" t="s">
        <v>15190</v>
      </c>
    </row>
    <row r="6235" spans="1:2" x14ac:dyDescent="0.25">
      <c r="A6235" t="s">
        <v>15191</v>
      </c>
      <c r="B6235" t="s">
        <v>15192</v>
      </c>
    </row>
    <row r="6236" spans="1:2" x14ac:dyDescent="0.25">
      <c r="A6236" t="s">
        <v>15193</v>
      </c>
      <c r="B6236" t="s">
        <v>15194</v>
      </c>
    </row>
    <row r="6237" spans="1:2" x14ac:dyDescent="0.25">
      <c r="A6237" t="s">
        <v>15195</v>
      </c>
      <c r="B6237" t="s">
        <v>15196</v>
      </c>
    </row>
    <row r="6238" spans="1:2" x14ac:dyDescent="0.25">
      <c r="A6238" t="s">
        <v>15197</v>
      </c>
      <c r="B6238" t="s">
        <v>15198</v>
      </c>
    </row>
    <row r="6239" spans="1:2" x14ac:dyDescent="0.25">
      <c r="A6239" t="s">
        <v>15199</v>
      </c>
      <c r="B6239" t="s">
        <v>15200</v>
      </c>
    </row>
    <row r="6240" spans="1:2" x14ac:dyDescent="0.25">
      <c r="A6240" t="s">
        <v>15201</v>
      </c>
      <c r="B6240" t="s">
        <v>15202</v>
      </c>
    </row>
    <row r="6241" spans="1:2" x14ac:dyDescent="0.25">
      <c r="A6241" t="s">
        <v>15203</v>
      </c>
      <c r="B6241" t="s">
        <v>15204</v>
      </c>
    </row>
    <row r="6242" spans="1:2" x14ac:dyDescent="0.25">
      <c r="A6242" t="s">
        <v>15205</v>
      </c>
      <c r="B6242" t="s">
        <v>15206</v>
      </c>
    </row>
    <row r="6243" spans="1:2" x14ac:dyDescent="0.25">
      <c r="A6243" t="s">
        <v>15207</v>
      </c>
      <c r="B6243" t="s">
        <v>15208</v>
      </c>
    </row>
    <row r="6244" spans="1:2" x14ac:dyDescent="0.25">
      <c r="A6244" t="s">
        <v>15209</v>
      </c>
      <c r="B6244" t="s">
        <v>15210</v>
      </c>
    </row>
    <row r="6245" spans="1:2" x14ac:dyDescent="0.25">
      <c r="A6245" t="s">
        <v>15211</v>
      </c>
      <c r="B6245" t="s">
        <v>15212</v>
      </c>
    </row>
    <row r="6246" spans="1:2" x14ac:dyDescent="0.25">
      <c r="A6246" t="s">
        <v>15213</v>
      </c>
      <c r="B6246" t="s">
        <v>15214</v>
      </c>
    </row>
    <row r="6247" spans="1:2" x14ac:dyDescent="0.25">
      <c r="A6247" t="s">
        <v>15215</v>
      </c>
      <c r="B6247" t="s">
        <v>15216</v>
      </c>
    </row>
    <row r="6248" spans="1:2" x14ac:dyDescent="0.25">
      <c r="A6248" t="s">
        <v>15217</v>
      </c>
      <c r="B6248" t="s">
        <v>15218</v>
      </c>
    </row>
    <row r="6249" spans="1:2" x14ac:dyDescent="0.25">
      <c r="A6249" t="s">
        <v>15219</v>
      </c>
      <c r="B6249" t="s">
        <v>15220</v>
      </c>
    </row>
    <row r="6250" spans="1:2" x14ac:dyDescent="0.25">
      <c r="A6250" t="s">
        <v>15221</v>
      </c>
      <c r="B6250" t="s">
        <v>15222</v>
      </c>
    </row>
    <row r="6251" spans="1:2" x14ac:dyDescent="0.25">
      <c r="A6251" t="s">
        <v>15223</v>
      </c>
      <c r="B6251" t="s">
        <v>15224</v>
      </c>
    </row>
    <row r="6252" spans="1:2" x14ac:dyDescent="0.25">
      <c r="A6252" t="s">
        <v>15225</v>
      </c>
      <c r="B6252" t="s">
        <v>15226</v>
      </c>
    </row>
    <row r="6253" spans="1:2" x14ac:dyDescent="0.25">
      <c r="A6253" t="s">
        <v>15227</v>
      </c>
      <c r="B6253" t="s">
        <v>15228</v>
      </c>
    </row>
    <row r="6254" spans="1:2" x14ac:dyDescent="0.25">
      <c r="A6254" t="s">
        <v>15229</v>
      </c>
      <c r="B6254" t="s">
        <v>15230</v>
      </c>
    </row>
    <row r="6255" spans="1:2" x14ac:dyDescent="0.25">
      <c r="A6255" t="s">
        <v>15231</v>
      </c>
      <c r="B6255" t="s">
        <v>15232</v>
      </c>
    </row>
    <row r="6256" spans="1:2" x14ac:dyDescent="0.25">
      <c r="A6256" t="s">
        <v>15233</v>
      </c>
      <c r="B6256" t="s">
        <v>15234</v>
      </c>
    </row>
    <row r="6257" spans="1:2" x14ac:dyDescent="0.25">
      <c r="A6257" t="s">
        <v>15235</v>
      </c>
      <c r="B6257" t="s">
        <v>15236</v>
      </c>
    </row>
    <row r="6258" spans="1:2" x14ac:dyDescent="0.25">
      <c r="A6258" t="s">
        <v>15237</v>
      </c>
      <c r="B6258" t="s">
        <v>15238</v>
      </c>
    </row>
    <row r="6259" spans="1:2" x14ac:dyDescent="0.25">
      <c r="A6259" t="s">
        <v>15239</v>
      </c>
      <c r="B6259" t="s">
        <v>15240</v>
      </c>
    </row>
    <row r="6260" spans="1:2" x14ac:dyDescent="0.25">
      <c r="A6260" t="s">
        <v>15241</v>
      </c>
      <c r="B6260" t="s">
        <v>15242</v>
      </c>
    </row>
    <row r="6261" spans="1:2" x14ac:dyDescent="0.25">
      <c r="A6261" t="s">
        <v>15243</v>
      </c>
      <c r="B6261" t="s">
        <v>15244</v>
      </c>
    </row>
    <row r="6262" spans="1:2" x14ac:dyDescent="0.25">
      <c r="A6262" t="s">
        <v>15245</v>
      </c>
      <c r="B6262" t="s">
        <v>15246</v>
      </c>
    </row>
    <row r="6263" spans="1:2" x14ac:dyDescent="0.25">
      <c r="A6263" t="s">
        <v>15247</v>
      </c>
      <c r="B6263" t="s">
        <v>15248</v>
      </c>
    </row>
    <row r="6264" spans="1:2" x14ac:dyDescent="0.25">
      <c r="A6264" t="s">
        <v>15249</v>
      </c>
      <c r="B6264" t="s">
        <v>15250</v>
      </c>
    </row>
    <row r="6265" spans="1:2" x14ac:dyDescent="0.25">
      <c r="A6265" t="s">
        <v>15251</v>
      </c>
      <c r="B6265" t="s">
        <v>15252</v>
      </c>
    </row>
    <row r="6266" spans="1:2" x14ac:dyDescent="0.25">
      <c r="A6266" t="s">
        <v>15253</v>
      </c>
      <c r="B6266" t="s">
        <v>15254</v>
      </c>
    </row>
    <row r="6267" spans="1:2" x14ac:dyDescent="0.25">
      <c r="A6267" t="s">
        <v>15255</v>
      </c>
      <c r="B6267" t="s">
        <v>15256</v>
      </c>
    </row>
    <row r="6268" spans="1:2" x14ac:dyDescent="0.25">
      <c r="A6268" t="s">
        <v>15257</v>
      </c>
      <c r="B6268" t="s">
        <v>15258</v>
      </c>
    </row>
    <row r="6269" spans="1:2" x14ac:dyDescent="0.25">
      <c r="A6269" t="s">
        <v>15259</v>
      </c>
      <c r="B6269" t="s">
        <v>15260</v>
      </c>
    </row>
    <row r="6270" spans="1:2" x14ac:dyDescent="0.25">
      <c r="A6270" t="s">
        <v>15261</v>
      </c>
      <c r="B6270" t="s">
        <v>15262</v>
      </c>
    </row>
    <row r="6271" spans="1:2" x14ac:dyDescent="0.25">
      <c r="A6271" t="s">
        <v>15263</v>
      </c>
      <c r="B6271" t="s">
        <v>15264</v>
      </c>
    </row>
    <row r="6272" spans="1:2" x14ac:dyDescent="0.25">
      <c r="A6272" t="s">
        <v>15265</v>
      </c>
      <c r="B6272" t="s">
        <v>15266</v>
      </c>
    </row>
    <row r="6273" spans="1:2" x14ac:dyDescent="0.25">
      <c r="A6273" t="s">
        <v>15267</v>
      </c>
      <c r="B6273" t="s">
        <v>15268</v>
      </c>
    </row>
    <row r="6274" spans="1:2" x14ac:dyDescent="0.25">
      <c r="A6274" t="s">
        <v>15269</v>
      </c>
      <c r="B6274" t="s">
        <v>15270</v>
      </c>
    </row>
    <row r="6275" spans="1:2" x14ac:dyDescent="0.25">
      <c r="A6275" t="s">
        <v>15271</v>
      </c>
      <c r="B6275" t="s">
        <v>15272</v>
      </c>
    </row>
    <row r="6276" spans="1:2" x14ac:dyDescent="0.25">
      <c r="A6276" t="s">
        <v>15273</v>
      </c>
      <c r="B6276" t="s">
        <v>15274</v>
      </c>
    </row>
    <row r="6277" spans="1:2" x14ac:dyDescent="0.25">
      <c r="A6277" t="s">
        <v>15275</v>
      </c>
      <c r="B6277" t="s">
        <v>15276</v>
      </c>
    </row>
    <row r="6278" spans="1:2" x14ac:dyDescent="0.25">
      <c r="A6278" t="s">
        <v>15277</v>
      </c>
      <c r="B6278" t="s">
        <v>15278</v>
      </c>
    </row>
    <row r="6279" spans="1:2" x14ac:dyDescent="0.25">
      <c r="A6279" t="s">
        <v>15279</v>
      </c>
      <c r="B6279" t="s">
        <v>15280</v>
      </c>
    </row>
    <row r="6280" spans="1:2" x14ac:dyDescent="0.25">
      <c r="A6280" t="s">
        <v>15281</v>
      </c>
      <c r="B6280" t="s">
        <v>15282</v>
      </c>
    </row>
    <row r="6281" spans="1:2" x14ac:dyDescent="0.25">
      <c r="A6281" t="s">
        <v>15283</v>
      </c>
      <c r="B6281" t="s">
        <v>15284</v>
      </c>
    </row>
    <row r="6282" spans="1:2" x14ac:dyDescent="0.25">
      <c r="A6282" t="s">
        <v>15285</v>
      </c>
      <c r="B6282" t="s">
        <v>15286</v>
      </c>
    </row>
    <row r="6283" spans="1:2" x14ac:dyDescent="0.25">
      <c r="A6283" t="s">
        <v>15287</v>
      </c>
      <c r="B6283" t="s">
        <v>15288</v>
      </c>
    </row>
    <row r="6284" spans="1:2" x14ac:dyDescent="0.25">
      <c r="A6284" t="s">
        <v>15289</v>
      </c>
      <c r="B6284" t="s">
        <v>15290</v>
      </c>
    </row>
    <row r="6285" spans="1:2" x14ac:dyDescent="0.25">
      <c r="A6285" t="s">
        <v>15291</v>
      </c>
      <c r="B6285" t="s">
        <v>15292</v>
      </c>
    </row>
    <row r="6286" spans="1:2" x14ac:dyDescent="0.25">
      <c r="A6286" t="s">
        <v>15293</v>
      </c>
      <c r="B6286" t="s">
        <v>15294</v>
      </c>
    </row>
    <row r="6287" spans="1:2" x14ac:dyDescent="0.25">
      <c r="A6287" t="s">
        <v>15295</v>
      </c>
      <c r="B6287" t="s">
        <v>15296</v>
      </c>
    </row>
    <row r="6288" spans="1:2" x14ac:dyDescent="0.25">
      <c r="A6288" t="s">
        <v>15297</v>
      </c>
      <c r="B6288" t="s">
        <v>15298</v>
      </c>
    </row>
    <row r="6289" spans="1:2" x14ac:dyDescent="0.25">
      <c r="A6289" t="s">
        <v>15299</v>
      </c>
      <c r="B6289" t="s">
        <v>15300</v>
      </c>
    </row>
    <row r="6290" spans="1:2" x14ac:dyDescent="0.25">
      <c r="A6290" t="s">
        <v>15301</v>
      </c>
      <c r="B6290" t="s">
        <v>15302</v>
      </c>
    </row>
    <row r="6291" spans="1:2" x14ac:dyDescent="0.25">
      <c r="A6291" t="s">
        <v>15303</v>
      </c>
      <c r="B6291" t="s">
        <v>15304</v>
      </c>
    </row>
    <row r="6292" spans="1:2" x14ac:dyDescent="0.25">
      <c r="A6292" t="s">
        <v>15305</v>
      </c>
      <c r="B6292" t="s">
        <v>15306</v>
      </c>
    </row>
    <row r="6293" spans="1:2" x14ac:dyDescent="0.25">
      <c r="A6293" t="s">
        <v>15307</v>
      </c>
      <c r="B6293" t="s">
        <v>15308</v>
      </c>
    </row>
    <row r="6294" spans="1:2" x14ac:dyDescent="0.25">
      <c r="A6294" t="s">
        <v>15309</v>
      </c>
      <c r="B6294" t="s">
        <v>15310</v>
      </c>
    </row>
    <row r="6295" spans="1:2" x14ac:dyDescent="0.25">
      <c r="A6295" t="s">
        <v>15311</v>
      </c>
      <c r="B6295" t="s">
        <v>15312</v>
      </c>
    </row>
    <row r="6296" spans="1:2" x14ac:dyDescent="0.25">
      <c r="A6296" t="s">
        <v>15313</v>
      </c>
      <c r="B6296" t="s">
        <v>15314</v>
      </c>
    </row>
    <row r="6297" spans="1:2" x14ac:dyDescent="0.25">
      <c r="A6297" t="s">
        <v>15315</v>
      </c>
      <c r="B6297" t="s">
        <v>15316</v>
      </c>
    </row>
    <row r="6298" spans="1:2" x14ac:dyDescent="0.25">
      <c r="A6298" t="s">
        <v>15317</v>
      </c>
      <c r="B6298" t="s">
        <v>15318</v>
      </c>
    </row>
    <row r="6299" spans="1:2" x14ac:dyDescent="0.25">
      <c r="A6299" t="s">
        <v>15319</v>
      </c>
      <c r="B6299" t="s">
        <v>15320</v>
      </c>
    </row>
    <row r="6300" spans="1:2" x14ac:dyDescent="0.25">
      <c r="A6300" t="s">
        <v>15321</v>
      </c>
      <c r="B6300" t="s">
        <v>15322</v>
      </c>
    </row>
    <row r="6301" spans="1:2" x14ac:dyDescent="0.25">
      <c r="A6301" t="s">
        <v>15323</v>
      </c>
      <c r="B6301" t="s">
        <v>15324</v>
      </c>
    </row>
    <row r="6302" spans="1:2" x14ac:dyDescent="0.25">
      <c r="A6302" t="s">
        <v>15325</v>
      </c>
      <c r="B6302" t="s">
        <v>15326</v>
      </c>
    </row>
    <row r="6303" spans="1:2" x14ac:dyDescent="0.25">
      <c r="A6303" t="s">
        <v>15327</v>
      </c>
      <c r="B6303" t="s">
        <v>15328</v>
      </c>
    </row>
    <row r="6304" spans="1:2" x14ac:dyDescent="0.25">
      <c r="A6304" t="s">
        <v>15329</v>
      </c>
      <c r="B6304" t="s">
        <v>15330</v>
      </c>
    </row>
    <row r="6305" spans="1:2" x14ac:dyDescent="0.25">
      <c r="A6305" t="s">
        <v>15331</v>
      </c>
      <c r="B6305" t="s">
        <v>15332</v>
      </c>
    </row>
    <row r="6306" spans="1:2" x14ac:dyDescent="0.25">
      <c r="A6306" t="s">
        <v>15333</v>
      </c>
      <c r="B6306" t="s">
        <v>15334</v>
      </c>
    </row>
    <row r="6307" spans="1:2" x14ac:dyDescent="0.25">
      <c r="A6307" t="s">
        <v>15335</v>
      </c>
      <c r="B6307" t="s">
        <v>15336</v>
      </c>
    </row>
    <row r="6308" spans="1:2" x14ac:dyDescent="0.25">
      <c r="A6308" t="s">
        <v>15337</v>
      </c>
      <c r="B6308" t="s">
        <v>15338</v>
      </c>
    </row>
    <row r="6309" spans="1:2" x14ac:dyDescent="0.25">
      <c r="A6309" t="s">
        <v>15339</v>
      </c>
      <c r="B6309" t="s">
        <v>15340</v>
      </c>
    </row>
    <row r="6310" spans="1:2" x14ac:dyDescent="0.25">
      <c r="A6310" t="s">
        <v>15341</v>
      </c>
      <c r="B6310" t="s">
        <v>15342</v>
      </c>
    </row>
    <row r="6311" spans="1:2" x14ac:dyDescent="0.25">
      <c r="A6311" t="s">
        <v>15343</v>
      </c>
      <c r="B6311" t="s">
        <v>15344</v>
      </c>
    </row>
    <row r="6312" spans="1:2" x14ac:dyDescent="0.25">
      <c r="A6312" t="s">
        <v>15345</v>
      </c>
      <c r="B6312" t="s">
        <v>15346</v>
      </c>
    </row>
    <row r="6313" spans="1:2" x14ac:dyDescent="0.25">
      <c r="A6313" t="s">
        <v>15347</v>
      </c>
      <c r="B6313" t="s">
        <v>15348</v>
      </c>
    </row>
    <row r="6314" spans="1:2" x14ac:dyDescent="0.25">
      <c r="A6314" t="s">
        <v>15349</v>
      </c>
      <c r="B6314" t="s">
        <v>15350</v>
      </c>
    </row>
    <row r="6315" spans="1:2" x14ac:dyDescent="0.25">
      <c r="A6315" t="s">
        <v>15351</v>
      </c>
      <c r="B6315" t="s">
        <v>15352</v>
      </c>
    </row>
    <row r="6316" spans="1:2" x14ac:dyDescent="0.25">
      <c r="A6316" t="s">
        <v>15353</v>
      </c>
      <c r="B6316" t="s">
        <v>15354</v>
      </c>
    </row>
    <row r="6317" spans="1:2" x14ac:dyDescent="0.25">
      <c r="A6317" t="s">
        <v>15355</v>
      </c>
      <c r="B6317" t="s">
        <v>15356</v>
      </c>
    </row>
    <row r="6318" spans="1:2" x14ac:dyDescent="0.25">
      <c r="A6318" t="s">
        <v>15357</v>
      </c>
      <c r="B6318" t="s">
        <v>15358</v>
      </c>
    </row>
    <row r="6319" spans="1:2" x14ac:dyDescent="0.25">
      <c r="A6319" t="s">
        <v>15359</v>
      </c>
      <c r="B6319" t="s">
        <v>15360</v>
      </c>
    </row>
    <row r="6320" spans="1:2" x14ac:dyDescent="0.25">
      <c r="A6320" t="s">
        <v>15361</v>
      </c>
      <c r="B6320" t="s">
        <v>15362</v>
      </c>
    </row>
    <row r="6321" spans="1:2" x14ac:dyDescent="0.25">
      <c r="A6321" t="s">
        <v>15363</v>
      </c>
      <c r="B6321" t="s">
        <v>15364</v>
      </c>
    </row>
    <row r="6322" spans="1:2" x14ac:dyDescent="0.25">
      <c r="A6322" t="s">
        <v>15365</v>
      </c>
      <c r="B6322" t="s">
        <v>15366</v>
      </c>
    </row>
    <row r="6323" spans="1:2" x14ac:dyDescent="0.25">
      <c r="A6323" t="s">
        <v>15367</v>
      </c>
      <c r="B6323" t="s">
        <v>15368</v>
      </c>
    </row>
    <row r="6324" spans="1:2" x14ac:dyDescent="0.25">
      <c r="A6324" t="s">
        <v>15369</v>
      </c>
      <c r="B6324" t="s">
        <v>15370</v>
      </c>
    </row>
    <row r="6325" spans="1:2" x14ac:dyDescent="0.25">
      <c r="A6325" t="s">
        <v>15371</v>
      </c>
      <c r="B6325" t="s">
        <v>15372</v>
      </c>
    </row>
    <row r="6326" spans="1:2" x14ac:dyDescent="0.25">
      <c r="A6326" t="s">
        <v>15373</v>
      </c>
      <c r="B6326" t="s">
        <v>15374</v>
      </c>
    </row>
    <row r="6327" spans="1:2" x14ac:dyDescent="0.25">
      <c r="A6327" t="s">
        <v>15375</v>
      </c>
      <c r="B6327" t="s">
        <v>15376</v>
      </c>
    </row>
    <row r="6328" spans="1:2" x14ac:dyDescent="0.25">
      <c r="A6328" t="s">
        <v>15377</v>
      </c>
      <c r="B6328" t="s">
        <v>15378</v>
      </c>
    </row>
    <row r="6329" spans="1:2" x14ac:dyDescent="0.25">
      <c r="A6329" t="s">
        <v>15379</v>
      </c>
      <c r="B6329" t="s">
        <v>15380</v>
      </c>
    </row>
    <row r="6330" spans="1:2" x14ac:dyDescent="0.25">
      <c r="A6330" t="s">
        <v>15381</v>
      </c>
      <c r="B6330" t="s">
        <v>15382</v>
      </c>
    </row>
    <row r="6331" spans="1:2" x14ac:dyDescent="0.25">
      <c r="A6331" t="s">
        <v>15383</v>
      </c>
      <c r="B6331" t="s">
        <v>15384</v>
      </c>
    </row>
    <row r="6332" spans="1:2" x14ac:dyDescent="0.25">
      <c r="A6332" t="s">
        <v>15385</v>
      </c>
      <c r="B6332" t="s">
        <v>15386</v>
      </c>
    </row>
    <row r="6333" spans="1:2" x14ac:dyDescent="0.25">
      <c r="A6333" t="s">
        <v>15387</v>
      </c>
      <c r="B6333" t="s">
        <v>15388</v>
      </c>
    </row>
    <row r="6334" spans="1:2" x14ac:dyDescent="0.25">
      <c r="A6334" t="s">
        <v>15389</v>
      </c>
      <c r="B6334" t="s">
        <v>15390</v>
      </c>
    </row>
    <row r="6335" spans="1:2" x14ac:dyDescent="0.25">
      <c r="A6335" t="s">
        <v>15391</v>
      </c>
      <c r="B6335" t="s">
        <v>15392</v>
      </c>
    </row>
    <row r="6336" spans="1:2" x14ac:dyDescent="0.25">
      <c r="A6336" t="s">
        <v>15393</v>
      </c>
      <c r="B6336" t="s">
        <v>15394</v>
      </c>
    </row>
    <row r="6337" spans="1:2" x14ac:dyDescent="0.25">
      <c r="A6337" t="s">
        <v>15395</v>
      </c>
      <c r="B6337" t="s">
        <v>15396</v>
      </c>
    </row>
    <row r="6338" spans="1:2" x14ac:dyDescent="0.25">
      <c r="A6338" t="s">
        <v>15397</v>
      </c>
      <c r="B6338" t="s">
        <v>15398</v>
      </c>
    </row>
    <row r="6339" spans="1:2" x14ac:dyDescent="0.25">
      <c r="A6339" t="s">
        <v>15399</v>
      </c>
      <c r="B6339" t="s">
        <v>15400</v>
      </c>
    </row>
    <row r="6340" spans="1:2" x14ac:dyDescent="0.25">
      <c r="A6340" t="s">
        <v>15401</v>
      </c>
      <c r="B6340" t="s">
        <v>15402</v>
      </c>
    </row>
    <row r="6341" spans="1:2" x14ac:dyDescent="0.25">
      <c r="A6341" t="s">
        <v>15403</v>
      </c>
      <c r="B6341" t="s">
        <v>15404</v>
      </c>
    </row>
    <row r="6342" spans="1:2" x14ac:dyDescent="0.25">
      <c r="A6342" t="s">
        <v>15405</v>
      </c>
      <c r="B6342" t="s">
        <v>15406</v>
      </c>
    </row>
    <row r="6343" spans="1:2" x14ac:dyDescent="0.25">
      <c r="A6343" t="s">
        <v>15407</v>
      </c>
      <c r="B6343" t="s">
        <v>15408</v>
      </c>
    </row>
    <row r="6344" spans="1:2" x14ac:dyDescent="0.25">
      <c r="A6344" t="s">
        <v>15409</v>
      </c>
      <c r="B6344" t="s">
        <v>15410</v>
      </c>
    </row>
    <row r="6345" spans="1:2" x14ac:dyDescent="0.25">
      <c r="A6345" t="s">
        <v>15411</v>
      </c>
      <c r="B6345" t="s">
        <v>15412</v>
      </c>
    </row>
    <row r="6346" spans="1:2" x14ac:dyDescent="0.25">
      <c r="A6346" t="s">
        <v>15413</v>
      </c>
      <c r="B6346" t="s">
        <v>15414</v>
      </c>
    </row>
    <row r="6347" spans="1:2" x14ac:dyDescent="0.25">
      <c r="A6347" t="s">
        <v>15415</v>
      </c>
      <c r="B6347" t="s">
        <v>15416</v>
      </c>
    </row>
    <row r="6348" spans="1:2" x14ac:dyDescent="0.25">
      <c r="A6348" t="s">
        <v>15417</v>
      </c>
      <c r="B6348" t="s">
        <v>15418</v>
      </c>
    </row>
    <row r="6349" spans="1:2" x14ac:dyDescent="0.25">
      <c r="A6349" t="s">
        <v>15419</v>
      </c>
      <c r="B6349" t="s">
        <v>15420</v>
      </c>
    </row>
    <row r="6350" spans="1:2" x14ac:dyDescent="0.25">
      <c r="A6350" t="s">
        <v>15421</v>
      </c>
      <c r="B6350" t="s">
        <v>15422</v>
      </c>
    </row>
    <row r="6351" spans="1:2" x14ac:dyDescent="0.25">
      <c r="A6351" t="s">
        <v>15423</v>
      </c>
      <c r="B6351" t="s">
        <v>15424</v>
      </c>
    </row>
    <row r="6352" spans="1:2" x14ac:dyDescent="0.25">
      <c r="A6352" t="s">
        <v>15425</v>
      </c>
      <c r="B6352" t="s">
        <v>15426</v>
      </c>
    </row>
    <row r="6353" spans="1:2" x14ac:dyDescent="0.25">
      <c r="A6353" t="s">
        <v>15427</v>
      </c>
      <c r="B6353" t="s">
        <v>15428</v>
      </c>
    </row>
    <row r="6354" spans="1:2" x14ac:dyDescent="0.25">
      <c r="A6354" t="s">
        <v>15429</v>
      </c>
      <c r="B6354" t="s">
        <v>15430</v>
      </c>
    </row>
    <row r="6355" spans="1:2" x14ac:dyDescent="0.25">
      <c r="A6355" t="s">
        <v>15431</v>
      </c>
      <c r="B6355" t="s">
        <v>15432</v>
      </c>
    </row>
    <row r="6356" spans="1:2" x14ac:dyDescent="0.25">
      <c r="A6356" t="s">
        <v>15433</v>
      </c>
      <c r="B6356" t="s">
        <v>15434</v>
      </c>
    </row>
    <row r="6357" spans="1:2" x14ac:dyDescent="0.25">
      <c r="A6357" t="s">
        <v>15435</v>
      </c>
      <c r="B6357" t="s">
        <v>15436</v>
      </c>
    </row>
    <row r="6358" spans="1:2" x14ac:dyDescent="0.25">
      <c r="A6358" t="s">
        <v>15437</v>
      </c>
      <c r="B6358" t="s">
        <v>15438</v>
      </c>
    </row>
    <row r="6359" spans="1:2" x14ac:dyDescent="0.25">
      <c r="A6359" t="s">
        <v>15439</v>
      </c>
      <c r="B6359" t="s">
        <v>15440</v>
      </c>
    </row>
    <row r="6360" spans="1:2" x14ac:dyDescent="0.25">
      <c r="A6360" t="s">
        <v>15441</v>
      </c>
      <c r="B6360" t="s">
        <v>15442</v>
      </c>
    </row>
    <row r="6361" spans="1:2" x14ac:dyDescent="0.25">
      <c r="A6361" t="s">
        <v>15443</v>
      </c>
      <c r="B6361" t="s">
        <v>15444</v>
      </c>
    </row>
    <row r="6362" spans="1:2" x14ac:dyDescent="0.25">
      <c r="A6362" t="s">
        <v>15445</v>
      </c>
      <c r="B6362" t="s">
        <v>15446</v>
      </c>
    </row>
    <row r="6363" spans="1:2" x14ac:dyDescent="0.25">
      <c r="A6363" t="s">
        <v>15447</v>
      </c>
      <c r="B6363" t="s">
        <v>15448</v>
      </c>
    </row>
    <row r="6364" spans="1:2" x14ac:dyDescent="0.25">
      <c r="A6364" t="s">
        <v>15449</v>
      </c>
      <c r="B6364" t="s">
        <v>15450</v>
      </c>
    </row>
    <row r="6365" spans="1:2" x14ac:dyDescent="0.25">
      <c r="A6365" t="s">
        <v>15451</v>
      </c>
      <c r="B6365" t="s">
        <v>15452</v>
      </c>
    </row>
    <row r="6366" spans="1:2" x14ac:dyDescent="0.25">
      <c r="A6366" t="s">
        <v>15453</v>
      </c>
      <c r="B6366" t="s">
        <v>15454</v>
      </c>
    </row>
    <row r="6367" spans="1:2" x14ac:dyDescent="0.25">
      <c r="A6367" t="s">
        <v>15455</v>
      </c>
      <c r="B6367" t="s">
        <v>15456</v>
      </c>
    </row>
    <row r="6368" spans="1:2" x14ac:dyDescent="0.25">
      <c r="A6368" t="s">
        <v>15457</v>
      </c>
      <c r="B6368" t="s">
        <v>15458</v>
      </c>
    </row>
    <row r="6369" spans="1:2" x14ac:dyDescent="0.25">
      <c r="A6369" t="s">
        <v>15459</v>
      </c>
      <c r="B6369" t="s">
        <v>15460</v>
      </c>
    </row>
    <row r="6370" spans="1:2" x14ac:dyDescent="0.25">
      <c r="A6370" t="s">
        <v>15461</v>
      </c>
      <c r="B6370" t="s">
        <v>15462</v>
      </c>
    </row>
    <row r="6371" spans="1:2" x14ac:dyDescent="0.25">
      <c r="A6371" t="s">
        <v>15463</v>
      </c>
      <c r="B6371" t="s">
        <v>15464</v>
      </c>
    </row>
    <row r="6372" spans="1:2" x14ac:dyDescent="0.25">
      <c r="A6372" t="s">
        <v>15465</v>
      </c>
      <c r="B6372" t="s">
        <v>15466</v>
      </c>
    </row>
    <row r="6373" spans="1:2" x14ac:dyDescent="0.25">
      <c r="A6373" t="s">
        <v>15467</v>
      </c>
      <c r="B6373" t="s">
        <v>15468</v>
      </c>
    </row>
    <row r="6374" spans="1:2" x14ac:dyDescent="0.25">
      <c r="A6374" t="s">
        <v>15469</v>
      </c>
      <c r="B6374" t="s">
        <v>15470</v>
      </c>
    </row>
    <row r="6375" spans="1:2" x14ac:dyDescent="0.25">
      <c r="A6375" t="s">
        <v>15471</v>
      </c>
      <c r="B6375" t="s">
        <v>15472</v>
      </c>
    </row>
    <row r="6376" spans="1:2" x14ac:dyDescent="0.25">
      <c r="A6376" t="s">
        <v>15473</v>
      </c>
      <c r="B6376" t="s">
        <v>15474</v>
      </c>
    </row>
    <row r="6377" spans="1:2" x14ac:dyDescent="0.25">
      <c r="A6377" t="s">
        <v>15475</v>
      </c>
      <c r="B6377" t="s">
        <v>15476</v>
      </c>
    </row>
    <row r="6378" spans="1:2" x14ac:dyDescent="0.25">
      <c r="A6378" t="s">
        <v>15477</v>
      </c>
      <c r="B6378" t="s">
        <v>15478</v>
      </c>
    </row>
    <row r="6379" spans="1:2" x14ac:dyDescent="0.25">
      <c r="A6379" t="s">
        <v>15479</v>
      </c>
      <c r="B6379" t="s">
        <v>15480</v>
      </c>
    </row>
    <row r="6380" spans="1:2" x14ac:dyDescent="0.25">
      <c r="A6380" t="s">
        <v>15481</v>
      </c>
      <c r="B6380" t="s">
        <v>15482</v>
      </c>
    </row>
    <row r="6381" spans="1:2" x14ac:dyDescent="0.25">
      <c r="A6381" t="s">
        <v>15483</v>
      </c>
      <c r="B6381" t="s">
        <v>15484</v>
      </c>
    </row>
    <row r="6382" spans="1:2" x14ac:dyDescent="0.25">
      <c r="A6382" t="s">
        <v>15485</v>
      </c>
      <c r="B6382" t="s">
        <v>15486</v>
      </c>
    </row>
    <row r="6383" spans="1:2" x14ac:dyDescent="0.25">
      <c r="A6383" t="s">
        <v>15487</v>
      </c>
      <c r="B6383" t="s">
        <v>15488</v>
      </c>
    </row>
    <row r="6384" spans="1:2" x14ac:dyDescent="0.25">
      <c r="A6384" t="s">
        <v>15489</v>
      </c>
      <c r="B6384" t="s">
        <v>15490</v>
      </c>
    </row>
    <row r="6385" spans="1:2" x14ac:dyDescent="0.25">
      <c r="A6385" t="s">
        <v>15491</v>
      </c>
      <c r="B6385" t="s">
        <v>15492</v>
      </c>
    </row>
    <row r="6386" spans="1:2" x14ac:dyDescent="0.25">
      <c r="A6386" t="s">
        <v>15493</v>
      </c>
      <c r="B6386" t="s">
        <v>15494</v>
      </c>
    </row>
    <row r="6387" spans="1:2" x14ac:dyDescent="0.25">
      <c r="A6387" t="s">
        <v>15495</v>
      </c>
      <c r="B6387" t="s">
        <v>15496</v>
      </c>
    </row>
    <row r="6388" spans="1:2" x14ac:dyDescent="0.25">
      <c r="A6388" t="s">
        <v>15497</v>
      </c>
      <c r="B6388" t="s">
        <v>15498</v>
      </c>
    </row>
    <row r="6389" spans="1:2" x14ac:dyDescent="0.25">
      <c r="A6389" t="s">
        <v>15499</v>
      </c>
      <c r="B6389" t="s">
        <v>15500</v>
      </c>
    </row>
    <row r="6390" spans="1:2" x14ac:dyDescent="0.25">
      <c r="A6390" t="s">
        <v>15501</v>
      </c>
      <c r="B6390" t="s">
        <v>15502</v>
      </c>
    </row>
    <row r="6391" spans="1:2" x14ac:dyDescent="0.25">
      <c r="A6391" t="s">
        <v>15503</v>
      </c>
      <c r="B6391" t="s">
        <v>15504</v>
      </c>
    </row>
    <row r="6392" spans="1:2" x14ac:dyDescent="0.25">
      <c r="A6392" t="s">
        <v>15505</v>
      </c>
      <c r="B6392" t="s">
        <v>15506</v>
      </c>
    </row>
    <row r="6393" spans="1:2" x14ac:dyDescent="0.25">
      <c r="A6393" t="s">
        <v>15507</v>
      </c>
      <c r="B6393" t="s">
        <v>15508</v>
      </c>
    </row>
    <row r="6394" spans="1:2" x14ac:dyDescent="0.25">
      <c r="A6394" t="s">
        <v>15509</v>
      </c>
      <c r="B6394" t="s">
        <v>15510</v>
      </c>
    </row>
    <row r="6395" spans="1:2" x14ac:dyDescent="0.25">
      <c r="A6395" t="s">
        <v>15511</v>
      </c>
      <c r="B6395" t="s">
        <v>15512</v>
      </c>
    </row>
    <row r="6396" spans="1:2" x14ac:dyDescent="0.25">
      <c r="A6396" t="s">
        <v>15513</v>
      </c>
      <c r="B6396" t="s">
        <v>15514</v>
      </c>
    </row>
    <row r="6397" spans="1:2" x14ac:dyDescent="0.25">
      <c r="A6397" t="s">
        <v>15515</v>
      </c>
      <c r="B6397" t="s">
        <v>15516</v>
      </c>
    </row>
    <row r="6398" spans="1:2" x14ac:dyDescent="0.25">
      <c r="A6398" t="s">
        <v>15517</v>
      </c>
      <c r="B6398" t="s">
        <v>15518</v>
      </c>
    </row>
    <row r="6399" spans="1:2" x14ac:dyDescent="0.25">
      <c r="A6399" t="s">
        <v>15519</v>
      </c>
      <c r="B6399" t="s">
        <v>15520</v>
      </c>
    </row>
    <row r="6400" spans="1:2" x14ac:dyDescent="0.25">
      <c r="A6400" t="s">
        <v>15521</v>
      </c>
      <c r="B6400" t="s">
        <v>15522</v>
      </c>
    </row>
    <row r="6401" spans="1:2" x14ac:dyDescent="0.25">
      <c r="A6401" t="s">
        <v>15523</v>
      </c>
      <c r="B6401" t="s">
        <v>15524</v>
      </c>
    </row>
    <row r="6402" spans="1:2" x14ac:dyDescent="0.25">
      <c r="A6402" t="s">
        <v>15525</v>
      </c>
      <c r="B6402" t="s">
        <v>15526</v>
      </c>
    </row>
    <row r="6403" spans="1:2" x14ac:dyDescent="0.25">
      <c r="A6403" t="s">
        <v>15527</v>
      </c>
      <c r="B6403" t="s">
        <v>15528</v>
      </c>
    </row>
    <row r="6404" spans="1:2" x14ac:dyDescent="0.25">
      <c r="A6404" t="s">
        <v>15529</v>
      </c>
      <c r="B6404" t="s">
        <v>15530</v>
      </c>
    </row>
    <row r="6405" spans="1:2" x14ac:dyDescent="0.25">
      <c r="A6405" t="s">
        <v>15531</v>
      </c>
      <c r="B6405" t="s">
        <v>15532</v>
      </c>
    </row>
    <row r="6406" spans="1:2" x14ac:dyDescent="0.25">
      <c r="A6406" t="s">
        <v>15533</v>
      </c>
      <c r="B6406" t="s">
        <v>15534</v>
      </c>
    </row>
    <row r="6407" spans="1:2" x14ac:dyDescent="0.25">
      <c r="A6407" t="s">
        <v>15535</v>
      </c>
      <c r="B6407" t="s">
        <v>15536</v>
      </c>
    </row>
    <row r="6408" spans="1:2" x14ac:dyDescent="0.25">
      <c r="A6408" t="s">
        <v>15537</v>
      </c>
      <c r="B6408" t="s">
        <v>15538</v>
      </c>
    </row>
    <row r="6409" spans="1:2" x14ac:dyDescent="0.25">
      <c r="A6409" t="s">
        <v>15539</v>
      </c>
      <c r="B6409" t="s">
        <v>15540</v>
      </c>
    </row>
    <row r="6410" spans="1:2" x14ac:dyDescent="0.25">
      <c r="A6410" t="s">
        <v>15541</v>
      </c>
      <c r="B6410" t="s">
        <v>15542</v>
      </c>
    </row>
    <row r="6411" spans="1:2" x14ac:dyDescent="0.25">
      <c r="A6411" t="s">
        <v>15543</v>
      </c>
      <c r="B6411" t="s">
        <v>15544</v>
      </c>
    </row>
    <row r="6412" spans="1:2" x14ac:dyDescent="0.25">
      <c r="A6412" t="s">
        <v>15545</v>
      </c>
      <c r="B6412" t="s">
        <v>15546</v>
      </c>
    </row>
    <row r="6413" spans="1:2" x14ac:dyDescent="0.25">
      <c r="A6413" t="s">
        <v>15547</v>
      </c>
      <c r="B6413" t="s">
        <v>15548</v>
      </c>
    </row>
    <row r="6414" spans="1:2" x14ac:dyDescent="0.25">
      <c r="A6414" t="s">
        <v>15549</v>
      </c>
      <c r="B6414" t="s">
        <v>15550</v>
      </c>
    </row>
    <row r="6415" spans="1:2" x14ac:dyDescent="0.25">
      <c r="A6415" t="s">
        <v>15551</v>
      </c>
      <c r="B6415" t="s">
        <v>15552</v>
      </c>
    </row>
    <row r="6416" spans="1:2" x14ac:dyDescent="0.25">
      <c r="A6416" t="s">
        <v>15553</v>
      </c>
      <c r="B6416" t="s">
        <v>15554</v>
      </c>
    </row>
    <row r="6417" spans="1:2" x14ac:dyDescent="0.25">
      <c r="A6417" t="s">
        <v>15555</v>
      </c>
      <c r="B6417" t="s">
        <v>15556</v>
      </c>
    </row>
    <row r="6418" spans="1:2" x14ac:dyDescent="0.25">
      <c r="A6418" t="s">
        <v>15557</v>
      </c>
      <c r="B6418" t="s">
        <v>15558</v>
      </c>
    </row>
    <row r="6419" spans="1:2" x14ac:dyDescent="0.25">
      <c r="A6419" t="s">
        <v>15559</v>
      </c>
      <c r="B6419" t="s">
        <v>15560</v>
      </c>
    </row>
    <row r="6420" spans="1:2" x14ac:dyDescent="0.25">
      <c r="A6420" t="s">
        <v>15561</v>
      </c>
      <c r="B6420" t="s">
        <v>15562</v>
      </c>
    </row>
    <row r="6421" spans="1:2" x14ac:dyDescent="0.25">
      <c r="A6421" t="s">
        <v>15563</v>
      </c>
      <c r="B6421" t="s">
        <v>15564</v>
      </c>
    </row>
    <row r="6422" spans="1:2" x14ac:dyDescent="0.25">
      <c r="A6422" t="s">
        <v>15565</v>
      </c>
      <c r="B6422" t="s">
        <v>15566</v>
      </c>
    </row>
    <row r="6423" spans="1:2" x14ac:dyDescent="0.25">
      <c r="A6423" t="s">
        <v>15567</v>
      </c>
      <c r="B6423" t="s">
        <v>15568</v>
      </c>
    </row>
    <row r="6424" spans="1:2" x14ac:dyDescent="0.25">
      <c r="A6424" t="s">
        <v>15569</v>
      </c>
      <c r="B6424" t="s">
        <v>15570</v>
      </c>
    </row>
    <row r="6425" spans="1:2" x14ac:dyDescent="0.25">
      <c r="A6425" t="s">
        <v>15571</v>
      </c>
      <c r="B6425" t="s">
        <v>15572</v>
      </c>
    </row>
    <row r="6426" spans="1:2" x14ac:dyDescent="0.25">
      <c r="A6426" t="s">
        <v>15573</v>
      </c>
      <c r="B6426" t="s">
        <v>15574</v>
      </c>
    </row>
    <row r="6427" spans="1:2" x14ac:dyDescent="0.25">
      <c r="A6427" t="s">
        <v>15575</v>
      </c>
      <c r="B6427" t="s">
        <v>15576</v>
      </c>
    </row>
    <row r="6428" spans="1:2" x14ac:dyDescent="0.25">
      <c r="A6428" t="s">
        <v>15577</v>
      </c>
      <c r="B6428" t="s">
        <v>15578</v>
      </c>
    </row>
    <row r="6429" spans="1:2" x14ac:dyDescent="0.25">
      <c r="A6429" t="s">
        <v>15579</v>
      </c>
      <c r="B6429" t="s">
        <v>15580</v>
      </c>
    </row>
    <row r="6430" spans="1:2" x14ac:dyDescent="0.25">
      <c r="A6430" t="s">
        <v>15581</v>
      </c>
      <c r="B6430" t="s">
        <v>15582</v>
      </c>
    </row>
    <row r="6431" spans="1:2" x14ac:dyDescent="0.25">
      <c r="A6431" t="s">
        <v>15583</v>
      </c>
      <c r="B6431" t="s">
        <v>15584</v>
      </c>
    </row>
    <row r="6432" spans="1:2" x14ac:dyDescent="0.25">
      <c r="A6432" t="s">
        <v>15585</v>
      </c>
      <c r="B6432" t="s">
        <v>15586</v>
      </c>
    </row>
    <row r="6433" spans="1:2" x14ac:dyDescent="0.25">
      <c r="A6433" t="s">
        <v>15587</v>
      </c>
      <c r="B6433" t="s">
        <v>15588</v>
      </c>
    </row>
    <row r="6434" spans="1:2" x14ac:dyDescent="0.25">
      <c r="A6434" t="s">
        <v>15589</v>
      </c>
      <c r="B6434" t="s">
        <v>15590</v>
      </c>
    </row>
    <row r="6435" spans="1:2" x14ac:dyDescent="0.25">
      <c r="A6435" t="s">
        <v>15591</v>
      </c>
      <c r="B6435" t="s">
        <v>15592</v>
      </c>
    </row>
    <row r="6436" spans="1:2" x14ac:dyDescent="0.25">
      <c r="A6436" t="s">
        <v>15593</v>
      </c>
      <c r="B6436" t="s">
        <v>15594</v>
      </c>
    </row>
    <row r="6437" spans="1:2" x14ac:dyDescent="0.25">
      <c r="A6437" t="s">
        <v>15595</v>
      </c>
      <c r="B6437" t="s">
        <v>15596</v>
      </c>
    </row>
    <row r="6438" spans="1:2" x14ac:dyDescent="0.25">
      <c r="A6438" t="s">
        <v>15597</v>
      </c>
      <c r="B6438" t="s">
        <v>15598</v>
      </c>
    </row>
    <row r="6439" spans="1:2" x14ac:dyDescent="0.25">
      <c r="A6439" t="s">
        <v>15599</v>
      </c>
      <c r="B6439" t="s">
        <v>15600</v>
      </c>
    </row>
    <row r="6440" spans="1:2" x14ac:dyDescent="0.25">
      <c r="A6440" t="s">
        <v>15601</v>
      </c>
      <c r="B6440" t="s">
        <v>15602</v>
      </c>
    </row>
    <row r="6441" spans="1:2" x14ac:dyDescent="0.25">
      <c r="A6441" t="s">
        <v>15603</v>
      </c>
      <c r="B6441" t="s">
        <v>15604</v>
      </c>
    </row>
    <row r="6442" spans="1:2" x14ac:dyDescent="0.25">
      <c r="A6442" t="s">
        <v>15605</v>
      </c>
      <c r="B6442" t="s">
        <v>15606</v>
      </c>
    </row>
    <row r="6443" spans="1:2" x14ac:dyDescent="0.25">
      <c r="A6443" t="s">
        <v>15607</v>
      </c>
      <c r="B6443" t="s">
        <v>15608</v>
      </c>
    </row>
    <row r="6444" spans="1:2" x14ac:dyDescent="0.25">
      <c r="A6444" t="s">
        <v>15609</v>
      </c>
      <c r="B6444" t="s">
        <v>15610</v>
      </c>
    </row>
    <row r="6445" spans="1:2" x14ac:dyDescent="0.25">
      <c r="A6445" t="s">
        <v>15611</v>
      </c>
      <c r="B6445" t="s">
        <v>15612</v>
      </c>
    </row>
    <row r="6446" spans="1:2" x14ac:dyDescent="0.25">
      <c r="A6446" t="s">
        <v>15613</v>
      </c>
      <c r="B6446" t="s">
        <v>15614</v>
      </c>
    </row>
    <row r="6447" spans="1:2" x14ac:dyDescent="0.25">
      <c r="A6447" t="s">
        <v>15615</v>
      </c>
      <c r="B6447" t="s">
        <v>15616</v>
      </c>
    </row>
    <row r="6448" spans="1:2" x14ac:dyDescent="0.25">
      <c r="A6448" t="s">
        <v>15617</v>
      </c>
      <c r="B6448" t="s">
        <v>15618</v>
      </c>
    </row>
    <row r="6449" spans="1:2" x14ac:dyDescent="0.25">
      <c r="A6449" t="s">
        <v>15619</v>
      </c>
      <c r="B6449" t="s">
        <v>15620</v>
      </c>
    </row>
    <row r="6450" spans="1:2" x14ac:dyDescent="0.25">
      <c r="A6450" t="s">
        <v>15621</v>
      </c>
      <c r="B6450" t="s">
        <v>15622</v>
      </c>
    </row>
    <row r="6451" spans="1:2" x14ac:dyDescent="0.25">
      <c r="A6451" t="s">
        <v>15623</v>
      </c>
      <c r="B6451" t="s">
        <v>15624</v>
      </c>
    </row>
    <row r="6452" spans="1:2" x14ac:dyDescent="0.25">
      <c r="A6452" t="s">
        <v>15625</v>
      </c>
      <c r="B6452" t="s">
        <v>15626</v>
      </c>
    </row>
    <row r="6453" spans="1:2" x14ac:dyDescent="0.25">
      <c r="A6453" t="s">
        <v>15627</v>
      </c>
      <c r="B6453" t="s">
        <v>15628</v>
      </c>
    </row>
    <row r="6454" spans="1:2" x14ac:dyDescent="0.25">
      <c r="A6454" t="s">
        <v>15629</v>
      </c>
      <c r="B6454" t="s">
        <v>15630</v>
      </c>
    </row>
    <row r="6455" spans="1:2" x14ac:dyDescent="0.25">
      <c r="A6455" t="s">
        <v>15631</v>
      </c>
      <c r="B6455" t="s">
        <v>15632</v>
      </c>
    </row>
    <row r="6456" spans="1:2" x14ac:dyDescent="0.25">
      <c r="A6456" t="s">
        <v>15633</v>
      </c>
      <c r="B6456" t="s">
        <v>15634</v>
      </c>
    </row>
    <row r="6457" spans="1:2" x14ac:dyDescent="0.25">
      <c r="A6457" t="s">
        <v>15635</v>
      </c>
      <c r="B6457" t="s">
        <v>15636</v>
      </c>
    </row>
    <row r="6458" spans="1:2" x14ac:dyDescent="0.25">
      <c r="A6458" t="s">
        <v>15637</v>
      </c>
      <c r="B6458" t="s">
        <v>15638</v>
      </c>
    </row>
    <row r="6459" spans="1:2" x14ac:dyDescent="0.25">
      <c r="A6459" t="s">
        <v>15639</v>
      </c>
      <c r="B6459" t="s">
        <v>15640</v>
      </c>
    </row>
    <row r="6460" spans="1:2" x14ac:dyDescent="0.25">
      <c r="A6460" t="s">
        <v>15641</v>
      </c>
      <c r="B6460" t="s">
        <v>15642</v>
      </c>
    </row>
    <row r="6461" spans="1:2" x14ac:dyDescent="0.25">
      <c r="A6461" t="s">
        <v>15643</v>
      </c>
      <c r="B6461" t="s">
        <v>15644</v>
      </c>
    </row>
    <row r="6462" spans="1:2" x14ac:dyDescent="0.25">
      <c r="A6462" t="s">
        <v>15645</v>
      </c>
      <c r="B6462" t="s">
        <v>15646</v>
      </c>
    </row>
    <row r="6463" spans="1:2" x14ac:dyDescent="0.25">
      <c r="A6463" t="s">
        <v>15647</v>
      </c>
      <c r="B6463" t="s">
        <v>15648</v>
      </c>
    </row>
    <row r="6464" spans="1:2" x14ac:dyDescent="0.25">
      <c r="A6464" t="s">
        <v>15649</v>
      </c>
      <c r="B6464" t="s">
        <v>15650</v>
      </c>
    </row>
    <row r="6465" spans="1:2" x14ac:dyDescent="0.25">
      <c r="A6465" t="s">
        <v>15651</v>
      </c>
      <c r="B6465" t="s">
        <v>15652</v>
      </c>
    </row>
    <row r="6466" spans="1:2" x14ac:dyDescent="0.25">
      <c r="A6466" t="s">
        <v>15653</v>
      </c>
      <c r="B6466" t="s">
        <v>15654</v>
      </c>
    </row>
    <row r="6467" spans="1:2" x14ac:dyDescent="0.25">
      <c r="A6467" t="s">
        <v>15655</v>
      </c>
      <c r="B6467" t="s">
        <v>15656</v>
      </c>
    </row>
    <row r="6468" spans="1:2" x14ac:dyDescent="0.25">
      <c r="A6468" t="s">
        <v>15657</v>
      </c>
      <c r="B6468" t="s">
        <v>15658</v>
      </c>
    </row>
    <row r="6469" spans="1:2" x14ac:dyDescent="0.25">
      <c r="A6469" t="s">
        <v>15659</v>
      </c>
      <c r="B6469" t="s">
        <v>15660</v>
      </c>
    </row>
    <row r="6470" spans="1:2" x14ac:dyDescent="0.25">
      <c r="A6470" t="s">
        <v>15661</v>
      </c>
      <c r="B6470" t="s">
        <v>15662</v>
      </c>
    </row>
    <row r="6471" spans="1:2" x14ac:dyDescent="0.25">
      <c r="A6471" t="s">
        <v>15663</v>
      </c>
      <c r="B6471" t="s">
        <v>15664</v>
      </c>
    </row>
    <row r="6472" spans="1:2" x14ac:dyDescent="0.25">
      <c r="A6472" t="s">
        <v>15665</v>
      </c>
      <c r="B6472" t="s">
        <v>15666</v>
      </c>
    </row>
    <row r="6473" spans="1:2" x14ac:dyDescent="0.25">
      <c r="A6473" t="s">
        <v>15667</v>
      </c>
      <c r="B6473" t="s">
        <v>15668</v>
      </c>
    </row>
    <row r="6474" spans="1:2" x14ac:dyDescent="0.25">
      <c r="A6474" t="s">
        <v>15669</v>
      </c>
      <c r="B6474" t="s">
        <v>15670</v>
      </c>
    </row>
    <row r="6475" spans="1:2" x14ac:dyDescent="0.25">
      <c r="A6475" t="s">
        <v>15671</v>
      </c>
      <c r="B6475" t="s">
        <v>15672</v>
      </c>
    </row>
    <row r="6476" spans="1:2" x14ac:dyDescent="0.25">
      <c r="A6476" t="s">
        <v>15673</v>
      </c>
      <c r="B6476" t="s">
        <v>15674</v>
      </c>
    </row>
    <row r="6477" spans="1:2" x14ac:dyDescent="0.25">
      <c r="A6477" t="s">
        <v>15675</v>
      </c>
      <c r="B6477" t="s">
        <v>15676</v>
      </c>
    </row>
    <row r="6478" spans="1:2" x14ac:dyDescent="0.25">
      <c r="A6478" t="s">
        <v>15677</v>
      </c>
      <c r="B6478" t="s">
        <v>15678</v>
      </c>
    </row>
    <row r="6479" spans="1:2" x14ac:dyDescent="0.25">
      <c r="A6479" t="s">
        <v>15679</v>
      </c>
      <c r="B6479" t="s">
        <v>15680</v>
      </c>
    </row>
    <row r="6480" spans="1:2" x14ac:dyDescent="0.25">
      <c r="A6480" t="s">
        <v>15681</v>
      </c>
      <c r="B6480" t="s">
        <v>15682</v>
      </c>
    </row>
    <row r="6481" spans="1:2" x14ac:dyDescent="0.25">
      <c r="A6481" t="s">
        <v>15683</v>
      </c>
      <c r="B6481" t="s">
        <v>15684</v>
      </c>
    </row>
    <row r="6482" spans="1:2" x14ac:dyDescent="0.25">
      <c r="A6482" t="s">
        <v>15685</v>
      </c>
      <c r="B6482" t="s">
        <v>15686</v>
      </c>
    </row>
    <row r="6483" spans="1:2" x14ac:dyDescent="0.25">
      <c r="A6483" t="s">
        <v>15687</v>
      </c>
      <c r="B6483" t="s">
        <v>15688</v>
      </c>
    </row>
    <row r="6484" spans="1:2" x14ac:dyDescent="0.25">
      <c r="A6484" t="s">
        <v>15689</v>
      </c>
      <c r="B6484" t="s">
        <v>15690</v>
      </c>
    </row>
    <row r="6485" spans="1:2" x14ac:dyDescent="0.25">
      <c r="A6485" t="s">
        <v>15691</v>
      </c>
      <c r="B6485" t="s">
        <v>15692</v>
      </c>
    </row>
    <row r="6486" spans="1:2" x14ac:dyDescent="0.25">
      <c r="A6486" t="s">
        <v>15693</v>
      </c>
      <c r="B6486" t="s">
        <v>15694</v>
      </c>
    </row>
    <row r="6487" spans="1:2" x14ac:dyDescent="0.25">
      <c r="A6487" t="s">
        <v>15695</v>
      </c>
      <c r="B6487" t="s">
        <v>15696</v>
      </c>
    </row>
    <row r="6488" spans="1:2" x14ac:dyDescent="0.25">
      <c r="A6488" t="s">
        <v>15697</v>
      </c>
      <c r="B6488" t="s">
        <v>15698</v>
      </c>
    </row>
    <row r="6489" spans="1:2" x14ac:dyDescent="0.25">
      <c r="A6489" t="s">
        <v>15699</v>
      </c>
      <c r="B6489" t="s">
        <v>15700</v>
      </c>
    </row>
    <row r="6490" spans="1:2" x14ac:dyDescent="0.25">
      <c r="A6490" t="s">
        <v>15701</v>
      </c>
      <c r="B6490" t="s">
        <v>15702</v>
      </c>
    </row>
    <row r="6491" spans="1:2" x14ac:dyDescent="0.25">
      <c r="A6491" t="s">
        <v>15703</v>
      </c>
      <c r="B6491" t="s">
        <v>15704</v>
      </c>
    </row>
    <row r="6492" spans="1:2" x14ac:dyDescent="0.25">
      <c r="A6492" t="s">
        <v>15705</v>
      </c>
      <c r="B6492" t="s">
        <v>15706</v>
      </c>
    </row>
    <row r="6493" spans="1:2" x14ac:dyDescent="0.25">
      <c r="A6493" t="s">
        <v>15707</v>
      </c>
      <c r="B6493" t="s">
        <v>15708</v>
      </c>
    </row>
    <row r="6494" spans="1:2" x14ac:dyDescent="0.25">
      <c r="A6494" t="s">
        <v>15709</v>
      </c>
      <c r="B6494" t="s">
        <v>15710</v>
      </c>
    </row>
    <row r="6495" spans="1:2" x14ac:dyDescent="0.25">
      <c r="A6495" t="s">
        <v>15711</v>
      </c>
      <c r="B6495" t="s">
        <v>15712</v>
      </c>
    </row>
    <row r="6496" spans="1:2" x14ac:dyDescent="0.25">
      <c r="A6496" t="s">
        <v>15713</v>
      </c>
      <c r="B6496" t="s">
        <v>15714</v>
      </c>
    </row>
    <row r="6497" spans="1:2" x14ac:dyDescent="0.25">
      <c r="A6497" t="s">
        <v>15715</v>
      </c>
      <c r="B6497" t="s">
        <v>15716</v>
      </c>
    </row>
    <row r="6498" spans="1:2" x14ac:dyDescent="0.25">
      <c r="A6498" t="s">
        <v>15717</v>
      </c>
      <c r="B6498" t="s">
        <v>15718</v>
      </c>
    </row>
    <row r="6499" spans="1:2" x14ac:dyDescent="0.25">
      <c r="A6499" t="s">
        <v>15719</v>
      </c>
      <c r="B6499" t="s">
        <v>15720</v>
      </c>
    </row>
    <row r="6500" spans="1:2" x14ac:dyDescent="0.25">
      <c r="A6500" t="s">
        <v>15721</v>
      </c>
      <c r="B6500" t="s">
        <v>15722</v>
      </c>
    </row>
    <row r="6501" spans="1:2" x14ac:dyDescent="0.25">
      <c r="A6501" t="s">
        <v>15723</v>
      </c>
      <c r="B6501" t="s">
        <v>15724</v>
      </c>
    </row>
    <row r="6502" spans="1:2" x14ac:dyDescent="0.25">
      <c r="A6502" t="s">
        <v>15725</v>
      </c>
      <c r="B6502" t="s">
        <v>15726</v>
      </c>
    </row>
    <row r="6503" spans="1:2" x14ac:dyDescent="0.25">
      <c r="A6503" t="s">
        <v>15727</v>
      </c>
      <c r="B6503" t="s">
        <v>15728</v>
      </c>
    </row>
    <row r="6504" spans="1:2" x14ac:dyDescent="0.25">
      <c r="A6504" t="s">
        <v>15729</v>
      </c>
      <c r="B6504" t="s">
        <v>15730</v>
      </c>
    </row>
    <row r="6505" spans="1:2" x14ac:dyDescent="0.25">
      <c r="A6505" t="s">
        <v>15731</v>
      </c>
      <c r="B6505" t="s">
        <v>15732</v>
      </c>
    </row>
    <row r="6506" spans="1:2" x14ac:dyDescent="0.25">
      <c r="A6506" t="s">
        <v>15733</v>
      </c>
      <c r="B6506" t="s">
        <v>15734</v>
      </c>
    </row>
    <row r="6507" spans="1:2" x14ac:dyDescent="0.25">
      <c r="A6507" t="s">
        <v>15735</v>
      </c>
      <c r="B6507" t="s">
        <v>15736</v>
      </c>
    </row>
    <row r="6508" spans="1:2" x14ac:dyDescent="0.25">
      <c r="A6508" t="s">
        <v>15737</v>
      </c>
      <c r="B6508" t="s">
        <v>15738</v>
      </c>
    </row>
    <row r="6509" spans="1:2" x14ac:dyDescent="0.25">
      <c r="A6509" t="s">
        <v>15739</v>
      </c>
      <c r="B6509" t="s">
        <v>15740</v>
      </c>
    </row>
    <row r="6510" spans="1:2" x14ac:dyDescent="0.25">
      <c r="A6510" t="s">
        <v>15741</v>
      </c>
      <c r="B6510" t="s">
        <v>15742</v>
      </c>
    </row>
    <row r="6511" spans="1:2" x14ac:dyDescent="0.25">
      <c r="A6511" t="s">
        <v>15743</v>
      </c>
      <c r="B6511" t="s">
        <v>15744</v>
      </c>
    </row>
    <row r="6512" spans="1:2" x14ac:dyDescent="0.25">
      <c r="A6512" t="s">
        <v>15745</v>
      </c>
      <c r="B6512" t="s">
        <v>15746</v>
      </c>
    </row>
    <row r="6513" spans="1:2" x14ac:dyDescent="0.25">
      <c r="A6513" t="s">
        <v>15747</v>
      </c>
      <c r="B6513" t="s">
        <v>15748</v>
      </c>
    </row>
    <row r="6514" spans="1:2" x14ac:dyDescent="0.25">
      <c r="A6514" t="s">
        <v>15749</v>
      </c>
      <c r="B6514" t="s">
        <v>15750</v>
      </c>
    </row>
    <row r="6515" spans="1:2" x14ac:dyDescent="0.25">
      <c r="A6515" t="s">
        <v>15751</v>
      </c>
      <c r="B6515" t="s">
        <v>15752</v>
      </c>
    </row>
    <row r="6516" spans="1:2" x14ac:dyDescent="0.25">
      <c r="A6516" t="s">
        <v>15753</v>
      </c>
      <c r="B6516" t="s">
        <v>15754</v>
      </c>
    </row>
    <row r="6517" spans="1:2" x14ac:dyDescent="0.25">
      <c r="A6517" t="s">
        <v>15755</v>
      </c>
      <c r="B6517" t="s">
        <v>15756</v>
      </c>
    </row>
    <row r="6518" spans="1:2" x14ac:dyDescent="0.25">
      <c r="A6518" t="s">
        <v>15757</v>
      </c>
      <c r="B6518" t="s">
        <v>15758</v>
      </c>
    </row>
    <row r="6519" spans="1:2" x14ac:dyDescent="0.25">
      <c r="A6519" t="s">
        <v>15759</v>
      </c>
      <c r="B6519" t="s">
        <v>15760</v>
      </c>
    </row>
    <row r="6520" spans="1:2" x14ac:dyDescent="0.25">
      <c r="A6520" t="s">
        <v>15761</v>
      </c>
      <c r="B6520" t="s">
        <v>15762</v>
      </c>
    </row>
    <row r="6521" spans="1:2" x14ac:dyDescent="0.25">
      <c r="A6521" t="s">
        <v>15763</v>
      </c>
      <c r="B6521" t="s">
        <v>15764</v>
      </c>
    </row>
    <row r="6522" spans="1:2" x14ac:dyDescent="0.25">
      <c r="A6522" t="s">
        <v>15765</v>
      </c>
      <c r="B6522" t="s">
        <v>15766</v>
      </c>
    </row>
    <row r="6523" spans="1:2" x14ac:dyDescent="0.25">
      <c r="A6523" t="s">
        <v>15767</v>
      </c>
      <c r="B6523" t="s">
        <v>15768</v>
      </c>
    </row>
    <row r="6524" spans="1:2" x14ac:dyDescent="0.25">
      <c r="A6524" t="s">
        <v>15769</v>
      </c>
      <c r="B6524" t="s">
        <v>15770</v>
      </c>
    </row>
    <row r="6525" spans="1:2" x14ac:dyDescent="0.25">
      <c r="A6525" t="s">
        <v>15771</v>
      </c>
      <c r="B6525" t="s">
        <v>15772</v>
      </c>
    </row>
    <row r="6526" spans="1:2" x14ac:dyDescent="0.25">
      <c r="A6526" t="s">
        <v>15773</v>
      </c>
      <c r="B6526" t="s">
        <v>15774</v>
      </c>
    </row>
    <row r="6527" spans="1:2" x14ac:dyDescent="0.25">
      <c r="A6527" t="s">
        <v>15775</v>
      </c>
      <c r="B6527" t="s">
        <v>15776</v>
      </c>
    </row>
    <row r="6528" spans="1:2" x14ac:dyDescent="0.25">
      <c r="A6528" t="s">
        <v>15777</v>
      </c>
      <c r="B6528" t="s">
        <v>15778</v>
      </c>
    </row>
    <row r="6529" spans="1:2" x14ac:dyDescent="0.25">
      <c r="A6529" t="s">
        <v>15779</v>
      </c>
      <c r="B6529" t="s">
        <v>15780</v>
      </c>
    </row>
    <row r="6530" spans="1:2" x14ac:dyDescent="0.25">
      <c r="A6530" t="s">
        <v>15781</v>
      </c>
      <c r="B6530" t="s">
        <v>15782</v>
      </c>
    </row>
    <row r="6531" spans="1:2" x14ac:dyDescent="0.25">
      <c r="A6531" t="s">
        <v>15783</v>
      </c>
      <c r="B6531" t="s">
        <v>15784</v>
      </c>
    </row>
    <row r="6532" spans="1:2" x14ac:dyDescent="0.25">
      <c r="A6532" t="s">
        <v>15785</v>
      </c>
      <c r="B6532" t="s">
        <v>15786</v>
      </c>
    </row>
    <row r="6533" spans="1:2" x14ac:dyDescent="0.25">
      <c r="A6533" t="s">
        <v>15787</v>
      </c>
      <c r="B6533" t="s">
        <v>15788</v>
      </c>
    </row>
    <row r="6534" spans="1:2" x14ac:dyDescent="0.25">
      <c r="A6534" t="s">
        <v>15789</v>
      </c>
      <c r="B6534" t="s">
        <v>15790</v>
      </c>
    </row>
    <row r="6535" spans="1:2" x14ac:dyDescent="0.25">
      <c r="A6535" t="s">
        <v>15791</v>
      </c>
      <c r="B6535" t="s">
        <v>15792</v>
      </c>
    </row>
    <row r="6536" spans="1:2" x14ac:dyDescent="0.25">
      <c r="A6536" t="s">
        <v>15793</v>
      </c>
      <c r="B6536" t="s">
        <v>15794</v>
      </c>
    </row>
    <row r="6537" spans="1:2" x14ac:dyDescent="0.25">
      <c r="A6537" t="s">
        <v>15795</v>
      </c>
      <c r="B6537" t="s">
        <v>15796</v>
      </c>
    </row>
    <row r="6538" spans="1:2" x14ac:dyDescent="0.25">
      <c r="A6538" t="s">
        <v>15797</v>
      </c>
      <c r="B6538" t="s">
        <v>15798</v>
      </c>
    </row>
    <row r="6539" spans="1:2" x14ac:dyDescent="0.25">
      <c r="A6539" t="s">
        <v>15799</v>
      </c>
      <c r="B6539" t="s">
        <v>15800</v>
      </c>
    </row>
    <row r="6540" spans="1:2" x14ac:dyDescent="0.25">
      <c r="A6540" t="s">
        <v>15801</v>
      </c>
      <c r="B6540" t="s">
        <v>15802</v>
      </c>
    </row>
    <row r="6541" spans="1:2" x14ac:dyDescent="0.25">
      <c r="A6541" t="s">
        <v>15803</v>
      </c>
      <c r="B6541" t="s">
        <v>15804</v>
      </c>
    </row>
    <row r="6542" spans="1:2" x14ac:dyDescent="0.25">
      <c r="A6542" t="s">
        <v>15805</v>
      </c>
      <c r="B6542" t="s">
        <v>15806</v>
      </c>
    </row>
    <row r="6543" spans="1:2" x14ac:dyDescent="0.25">
      <c r="A6543" t="s">
        <v>15807</v>
      </c>
      <c r="B6543" t="s">
        <v>15808</v>
      </c>
    </row>
    <row r="6544" spans="1:2" x14ac:dyDescent="0.25">
      <c r="A6544" t="s">
        <v>15809</v>
      </c>
      <c r="B6544" t="s">
        <v>15810</v>
      </c>
    </row>
    <row r="6545" spans="1:2" x14ac:dyDescent="0.25">
      <c r="A6545" t="s">
        <v>15811</v>
      </c>
      <c r="B6545" t="s">
        <v>15812</v>
      </c>
    </row>
    <row r="6546" spans="1:2" x14ac:dyDescent="0.25">
      <c r="A6546" t="s">
        <v>15813</v>
      </c>
      <c r="B6546" t="s">
        <v>15814</v>
      </c>
    </row>
    <row r="6547" spans="1:2" x14ac:dyDescent="0.25">
      <c r="A6547" t="s">
        <v>15815</v>
      </c>
      <c r="B6547" t="s">
        <v>15816</v>
      </c>
    </row>
    <row r="6548" spans="1:2" x14ac:dyDescent="0.25">
      <c r="A6548" t="s">
        <v>15817</v>
      </c>
      <c r="B6548" t="s">
        <v>15818</v>
      </c>
    </row>
    <row r="6549" spans="1:2" x14ac:dyDescent="0.25">
      <c r="A6549" t="s">
        <v>15819</v>
      </c>
      <c r="B6549" t="s">
        <v>15820</v>
      </c>
    </row>
    <row r="6550" spans="1:2" x14ac:dyDescent="0.25">
      <c r="A6550" t="s">
        <v>15821</v>
      </c>
      <c r="B6550" t="s">
        <v>15822</v>
      </c>
    </row>
    <row r="6551" spans="1:2" x14ac:dyDescent="0.25">
      <c r="A6551" t="s">
        <v>15823</v>
      </c>
      <c r="B6551" t="s">
        <v>15824</v>
      </c>
    </row>
    <row r="6552" spans="1:2" x14ac:dyDescent="0.25">
      <c r="A6552" t="s">
        <v>15825</v>
      </c>
      <c r="B6552" t="s">
        <v>15826</v>
      </c>
    </row>
    <row r="6553" spans="1:2" x14ac:dyDescent="0.25">
      <c r="A6553" t="s">
        <v>15827</v>
      </c>
      <c r="B6553" t="s">
        <v>15828</v>
      </c>
    </row>
    <row r="6554" spans="1:2" x14ac:dyDescent="0.25">
      <c r="A6554" t="s">
        <v>15829</v>
      </c>
      <c r="B6554" t="s">
        <v>15830</v>
      </c>
    </row>
    <row r="6555" spans="1:2" x14ac:dyDescent="0.25">
      <c r="A6555" t="s">
        <v>15831</v>
      </c>
      <c r="B6555" t="s">
        <v>15832</v>
      </c>
    </row>
    <row r="6556" spans="1:2" x14ac:dyDescent="0.25">
      <c r="A6556" t="s">
        <v>15833</v>
      </c>
      <c r="B6556" t="s">
        <v>15834</v>
      </c>
    </row>
    <row r="6557" spans="1:2" x14ac:dyDescent="0.25">
      <c r="A6557" t="s">
        <v>15835</v>
      </c>
      <c r="B6557" t="s">
        <v>15836</v>
      </c>
    </row>
    <row r="6558" spans="1:2" x14ac:dyDescent="0.25">
      <c r="A6558" t="s">
        <v>15837</v>
      </c>
      <c r="B6558" t="s">
        <v>15838</v>
      </c>
    </row>
    <row r="6559" spans="1:2" x14ac:dyDescent="0.25">
      <c r="A6559" t="s">
        <v>15839</v>
      </c>
      <c r="B6559" t="s">
        <v>15840</v>
      </c>
    </row>
    <row r="6560" spans="1:2" x14ac:dyDescent="0.25">
      <c r="A6560" t="s">
        <v>15841</v>
      </c>
      <c r="B6560" t="s">
        <v>15842</v>
      </c>
    </row>
    <row r="6561" spans="1:2" x14ac:dyDescent="0.25">
      <c r="A6561" t="s">
        <v>15843</v>
      </c>
      <c r="B6561" t="s">
        <v>15844</v>
      </c>
    </row>
    <row r="6562" spans="1:2" x14ac:dyDescent="0.25">
      <c r="A6562" t="s">
        <v>15845</v>
      </c>
      <c r="B6562" t="s">
        <v>15846</v>
      </c>
    </row>
    <row r="6563" spans="1:2" x14ac:dyDescent="0.25">
      <c r="A6563" t="s">
        <v>15847</v>
      </c>
      <c r="B6563" t="s">
        <v>15848</v>
      </c>
    </row>
    <row r="6564" spans="1:2" x14ac:dyDescent="0.25">
      <c r="A6564" t="s">
        <v>15849</v>
      </c>
      <c r="B6564" t="s">
        <v>15850</v>
      </c>
    </row>
    <row r="6565" spans="1:2" x14ac:dyDescent="0.25">
      <c r="A6565" t="s">
        <v>15851</v>
      </c>
      <c r="B6565" t="s">
        <v>15852</v>
      </c>
    </row>
    <row r="6566" spans="1:2" x14ac:dyDescent="0.25">
      <c r="A6566" t="s">
        <v>15853</v>
      </c>
      <c r="B6566" t="s">
        <v>15854</v>
      </c>
    </row>
    <row r="6567" spans="1:2" x14ac:dyDescent="0.25">
      <c r="A6567" t="s">
        <v>15855</v>
      </c>
      <c r="B6567" t="s">
        <v>15856</v>
      </c>
    </row>
    <row r="6568" spans="1:2" x14ac:dyDescent="0.25">
      <c r="A6568" t="s">
        <v>15857</v>
      </c>
      <c r="B6568" t="s">
        <v>15858</v>
      </c>
    </row>
    <row r="6569" spans="1:2" x14ac:dyDescent="0.25">
      <c r="A6569" t="s">
        <v>15859</v>
      </c>
      <c r="B6569" t="s">
        <v>15860</v>
      </c>
    </row>
    <row r="6570" spans="1:2" x14ac:dyDescent="0.25">
      <c r="A6570" t="s">
        <v>15861</v>
      </c>
      <c r="B6570" t="s">
        <v>15862</v>
      </c>
    </row>
    <row r="6571" spans="1:2" x14ac:dyDescent="0.25">
      <c r="A6571" t="s">
        <v>15863</v>
      </c>
      <c r="B6571" t="s">
        <v>15864</v>
      </c>
    </row>
    <row r="6572" spans="1:2" x14ac:dyDescent="0.25">
      <c r="A6572" t="s">
        <v>15865</v>
      </c>
      <c r="B6572" t="s">
        <v>15866</v>
      </c>
    </row>
    <row r="6573" spans="1:2" x14ac:dyDescent="0.25">
      <c r="A6573" t="s">
        <v>15867</v>
      </c>
      <c r="B6573" t="s">
        <v>15868</v>
      </c>
    </row>
    <row r="6574" spans="1:2" x14ac:dyDescent="0.25">
      <c r="A6574" t="s">
        <v>15869</v>
      </c>
      <c r="B6574" t="s">
        <v>15870</v>
      </c>
    </row>
    <row r="6575" spans="1:2" x14ac:dyDescent="0.25">
      <c r="A6575" t="s">
        <v>15871</v>
      </c>
      <c r="B6575" t="s">
        <v>15872</v>
      </c>
    </row>
    <row r="6576" spans="1:2" x14ac:dyDescent="0.25">
      <c r="A6576" t="s">
        <v>15873</v>
      </c>
      <c r="B6576" t="s">
        <v>15874</v>
      </c>
    </row>
    <row r="6577" spans="1:2" x14ac:dyDescent="0.25">
      <c r="A6577" t="s">
        <v>15875</v>
      </c>
      <c r="B6577" t="s">
        <v>15876</v>
      </c>
    </row>
    <row r="6578" spans="1:2" x14ac:dyDescent="0.25">
      <c r="A6578" t="s">
        <v>15877</v>
      </c>
      <c r="B6578" t="s">
        <v>15878</v>
      </c>
    </row>
    <row r="6579" spans="1:2" x14ac:dyDescent="0.25">
      <c r="A6579" t="s">
        <v>15879</v>
      </c>
      <c r="B6579" t="s">
        <v>15880</v>
      </c>
    </row>
    <row r="6580" spans="1:2" x14ac:dyDescent="0.25">
      <c r="A6580" t="s">
        <v>15881</v>
      </c>
      <c r="B6580" t="s">
        <v>15882</v>
      </c>
    </row>
    <row r="6581" spans="1:2" x14ac:dyDescent="0.25">
      <c r="A6581" t="s">
        <v>15883</v>
      </c>
      <c r="B6581" t="s">
        <v>15884</v>
      </c>
    </row>
    <row r="6582" spans="1:2" x14ac:dyDescent="0.25">
      <c r="A6582" t="s">
        <v>15885</v>
      </c>
      <c r="B6582" t="s">
        <v>15886</v>
      </c>
    </row>
    <row r="6583" spans="1:2" x14ac:dyDescent="0.25">
      <c r="A6583" t="s">
        <v>15887</v>
      </c>
      <c r="B6583" t="s">
        <v>15888</v>
      </c>
    </row>
    <row r="6584" spans="1:2" x14ac:dyDescent="0.25">
      <c r="A6584" t="s">
        <v>15889</v>
      </c>
      <c r="B6584" t="s">
        <v>15890</v>
      </c>
    </row>
    <row r="6585" spans="1:2" x14ac:dyDescent="0.25">
      <c r="A6585" t="s">
        <v>15891</v>
      </c>
      <c r="B6585" t="s">
        <v>15892</v>
      </c>
    </row>
    <row r="6586" spans="1:2" x14ac:dyDescent="0.25">
      <c r="A6586" t="s">
        <v>15893</v>
      </c>
      <c r="B6586" t="s">
        <v>15894</v>
      </c>
    </row>
    <row r="6587" spans="1:2" x14ac:dyDescent="0.25">
      <c r="A6587" t="s">
        <v>15895</v>
      </c>
      <c r="B6587" t="s">
        <v>15896</v>
      </c>
    </row>
    <row r="6588" spans="1:2" x14ac:dyDescent="0.25">
      <c r="A6588" t="s">
        <v>15897</v>
      </c>
      <c r="B6588" t="s">
        <v>15898</v>
      </c>
    </row>
    <row r="6589" spans="1:2" x14ac:dyDescent="0.25">
      <c r="A6589" t="s">
        <v>15899</v>
      </c>
      <c r="B6589" t="s">
        <v>15900</v>
      </c>
    </row>
    <row r="6590" spans="1:2" x14ac:dyDescent="0.25">
      <c r="A6590" t="s">
        <v>15901</v>
      </c>
      <c r="B6590" t="s">
        <v>15902</v>
      </c>
    </row>
    <row r="6591" spans="1:2" x14ac:dyDescent="0.25">
      <c r="A6591" t="s">
        <v>15903</v>
      </c>
      <c r="B6591" t="s">
        <v>15904</v>
      </c>
    </row>
    <row r="6592" spans="1:2" x14ac:dyDescent="0.25">
      <c r="A6592" t="s">
        <v>15905</v>
      </c>
      <c r="B6592" t="s">
        <v>15906</v>
      </c>
    </row>
    <row r="6593" spans="1:2" x14ac:dyDescent="0.25">
      <c r="A6593" t="s">
        <v>15907</v>
      </c>
      <c r="B6593" t="s">
        <v>15908</v>
      </c>
    </row>
    <row r="6594" spans="1:2" x14ac:dyDescent="0.25">
      <c r="A6594" t="s">
        <v>15909</v>
      </c>
      <c r="B6594" t="s">
        <v>15910</v>
      </c>
    </row>
    <row r="6595" spans="1:2" x14ac:dyDescent="0.25">
      <c r="A6595" t="s">
        <v>15911</v>
      </c>
      <c r="B6595" t="s">
        <v>15912</v>
      </c>
    </row>
    <row r="6596" spans="1:2" x14ac:dyDescent="0.25">
      <c r="A6596" t="s">
        <v>15913</v>
      </c>
      <c r="B6596" t="s">
        <v>15914</v>
      </c>
    </row>
    <row r="6597" spans="1:2" x14ac:dyDescent="0.25">
      <c r="A6597" t="s">
        <v>15915</v>
      </c>
      <c r="B6597" t="s">
        <v>15916</v>
      </c>
    </row>
    <row r="6598" spans="1:2" x14ac:dyDescent="0.25">
      <c r="A6598" t="s">
        <v>15917</v>
      </c>
      <c r="B6598" t="s">
        <v>15918</v>
      </c>
    </row>
    <row r="6599" spans="1:2" x14ac:dyDescent="0.25">
      <c r="A6599" t="s">
        <v>15919</v>
      </c>
      <c r="B6599" t="s">
        <v>15920</v>
      </c>
    </row>
    <row r="6600" spans="1:2" x14ac:dyDescent="0.25">
      <c r="A6600" t="s">
        <v>15921</v>
      </c>
      <c r="B6600" t="s">
        <v>15922</v>
      </c>
    </row>
    <row r="6601" spans="1:2" x14ac:dyDescent="0.25">
      <c r="A6601" t="s">
        <v>15923</v>
      </c>
      <c r="B6601" t="s">
        <v>15924</v>
      </c>
    </row>
    <row r="6602" spans="1:2" x14ac:dyDescent="0.25">
      <c r="A6602" t="s">
        <v>15925</v>
      </c>
      <c r="B6602" t="s">
        <v>15926</v>
      </c>
    </row>
    <row r="6603" spans="1:2" x14ac:dyDescent="0.25">
      <c r="A6603" t="s">
        <v>15927</v>
      </c>
      <c r="B6603" t="s">
        <v>15928</v>
      </c>
    </row>
    <row r="6604" spans="1:2" x14ac:dyDescent="0.25">
      <c r="A6604" t="s">
        <v>15929</v>
      </c>
      <c r="B6604" t="s">
        <v>15930</v>
      </c>
    </row>
    <row r="6605" spans="1:2" x14ac:dyDescent="0.25">
      <c r="A6605" t="s">
        <v>15931</v>
      </c>
      <c r="B6605" t="s">
        <v>15932</v>
      </c>
    </row>
    <row r="6606" spans="1:2" x14ac:dyDescent="0.25">
      <c r="A6606" t="s">
        <v>15933</v>
      </c>
      <c r="B6606" t="s">
        <v>15934</v>
      </c>
    </row>
    <row r="6607" spans="1:2" x14ac:dyDescent="0.25">
      <c r="A6607" t="s">
        <v>15935</v>
      </c>
      <c r="B6607" t="s">
        <v>15936</v>
      </c>
    </row>
    <row r="6608" spans="1:2" x14ac:dyDescent="0.25">
      <c r="A6608" t="s">
        <v>15937</v>
      </c>
      <c r="B6608" t="s">
        <v>15938</v>
      </c>
    </row>
    <row r="6609" spans="1:2" x14ac:dyDescent="0.25">
      <c r="A6609" t="s">
        <v>15939</v>
      </c>
      <c r="B6609" t="s">
        <v>15940</v>
      </c>
    </row>
    <row r="6610" spans="1:2" x14ac:dyDescent="0.25">
      <c r="A6610" t="s">
        <v>15941</v>
      </c>
      <c r="B6610" t="s">
        <v>15942</v>
      </c>
    </row>
    <row r="6611" spans="1:2" x14ac:dyDescent="0.25">
      <c r="A6611" t="s">
        <v>15943</v>
      </c>
      <c r="B6611" t="s">
        <v>15944</v>
      </c>
    </row>
    <row r="6612" spans="1:2" x14ac:dyDescent="0.25">
      <c r="A6612" t="s">
        <v>15945</v>
      </c>
      <c r="B6612" t="s">
        <v>15946</v>
      </c>
    </row>
    <row r="6613" spans="1:2" x14ac:dyDescent="0.25">
      <c r="A6613" t="s">
        <v>15947</v>
      </c>
      <c r="B6613" t="s">
        <v>15948</v>
      </c>
    </row>
    <row r="6614" spans="1:2" x14ac:dyDescent="0.25">
      <c r="A6614" t="s">
        <v>15949</v>
      </c>
      <c r="B6614" t="s">
        <v>15950</v>
      </c>
    </row>
    <row r="6615" spans="1:2" x14ac:dyDescent="0.25">
      <c r="A6615" t="s">
        <v>15951</v>
      </c>
      <c r="B6615" t="s">
        <v>15952</v>
      </c>
    </row>
    <row r="6616" spans="1:2" x14ac:dyDescent="0.25">
      <c r="A6616" t="s">
        <v>15953</v>
      </c>
      <c r="B6616" t="s">
        <v>15954</v>
      </c>
    </row>
    <row r="6617" spans="1:2" x14ac:dyDescent="0.25">
      <c r="A6617" t="s">
        <v>15955</v>
      </c>
      <c r="B6617" t="s">
        <v>15956</v>
      </c>
    </row>
    <row r="6618" spans="1:2" x14ac:dyDescent="0.25">
      <c r="A6618" t="s">
        <v>15957</v>
      </c>
      <c r="B6618" t="s">
        <v>15958</v>
      </c>
    </row>
    <row r="6619" spans="1:2" x14ac:dyDescent="0.25">
      <c r="A6619" t="s">
        <v>15959</v>
      </c>
      <c r="B6619" t="s">
        <v>15960</v>
      </c>
    </row>
    <row r="6620" spans="1:2" x14ac:dyDescent="0.25">
      <c r="A6620" t="s">
        <v>15961</v>
      </c>
      <c r="B6620" t="s">
        <v>15962</v>
      </c>
    </row>
    <row r="6621" spans="1:2" x14ac:dyDescent="0.25">
      <c r="A6621" t="s">
        <v>15963</v>
      </c>
      <c r="B6621" t="s">
        <v>15964</v>
      </c>
    </row>
    <row r="6622" spans="1:2" x14ac:dyDescent="0.25">
      <c r="A6622" t="s">
        <v>15965</v>
      </c>
      <c r="B6622" t="s">
        <v>15966</v>
      </c>
    </row>
    <row r="6623" spans="1:2" x14ac:dyDescent="0.25">
      <c r="A6623" t="s">
        <v>15967</v>
      </c>
      <c r="B6623" t="s">
        <v>15968</v>
      </c>
    </row>
    <row r="6624" spans="1:2" x14ac:dyDescent="0.25">
      <c r="A6624" t="s">
        <v>15969</v>
      </c>
      <c r="B6624" t="s">
        <v>15970</v>
      </c>
    </row>
    <row r="6625" spans="1:2" x14ac:dyDescent="0.25">
      <c r="A6625" t="s">
        <v>15971</v>
      </c>
      <c r="B6625" t="s">
        <v>15972</v>
      </c>
    </row>
    <row r="6626" spans="1:2" x14ac:dyDescent="0.25">
      <c r="A6626" t="s">
        <v>15973</v>
      </c>
      <c r="B6626" t="s">
        <v>15974</v>
      </c>
    </row>
    <row r="6627" spans="1:2" x14ac:dyDescent="0.25">
      <c r="A6627" t="s">
        <v>15975</v>
      </c>
      <c r="B6627" t="s">
        <v>15976</v>
      </c>
    </row>
    <row r="6628" spans="1:2" x14ac:dyDescent="0.25">
      <c r="A6628" t="s">
        <v>15977</v>
      </c>
      <c r="B6628" t="s">
        <v>15978</v>
      </c>
    </row>
    <row r="6629" spans="1:2" x14ac:dyDescent="0.25">
      <c r="A6629" t="s">
        <v>15979</v>
      </c>
      <c r="B6629" t="s">
        <v>15980</v>
      </c>
    </row>
    <row r="6630" spans="1:2" x14ac:dyDescent="0.25">
      <c r="A6630" t="s">
        <v>15981</v>
      </c>
      <c r="B6630" t="s">
        <v>15982</v>
      </c>
    </row>
    <row r="6631" spans="1:2" x14ac:dyDescent="0.25">
      <c r="A6631" t="s">
        <v>15983</v>
      </c>
      <c r="B6631" t="s">
        <v>15984</v>
      </c>
    </row>
    <row r="6632" spans="1:2" x14ac:dyDescent="0.25">
      <c r="A6632" t="s">
        <v>15985</v>
      </c>
      <c r="B6632" t="s">
        <v>15986</v>
      </c>
    </row>
    <row r="6633" spans="1:2" x14ac:dyDescent="0.25">
      <c r="A6633" t="s">
        <v>15987</v>
      </c>
      <c r="B6633" t="s">
        <v>15988</v>
      </c>
    </row>
    <row r="6634" spans="1:2" x14ac:dyDescent="0.25">
      <c r="A6634" t="s">
        <v>15989</v>
      </c>
      <c r="B6634" t="s">
        <v>15990</v>
      </c>
    </row>
    <row r="6635" spans="1:2" x14ac:dyDescent="0.25">
      <c r="A6635" t="s">
        <v>15991</v>
      </c>
      <c r="B6635" t="s">
        <v>15992</v>
      </c>
    </row>
    <row r="6636" spans="1:2" x14ac:dyDescent="0.25">
      <c r="A6636" t="s">
        <v>15993</v>
      </c>
      <c r="B6636" t="s">
        <v>15994</v>
      </c>
    </row>
    <row r="6637" spans="1:2" x14ac:dyDescent="0.25">
      <c r="A6637" t="s">
        <v>15995</v>
      </c>
      <c r="B6637" t="s">
        <v>15996</v>
      </c>
    </row>
    <row r="6638" spans="1:2" x14ac:dyDescent="0.25">
      <c r="A6638" t="s">
        <v>15997</v>
      </c>
      <c r="B6638" t="s">
        <v>15998</v>
      </c>
    </row>
    <row r="6639" spans="1:2" x14ac:dyDescent="0.25">
      <c r="A6639" t="s">
        <v>15999</v>
      </c>
      <c r="B6639" t="s">
        <v>16000</v>
      </c>
    </row>
    <row r="6640" spans="1:2" x14ac:dyDescent="0.25">
      <c r="A6640" t="s">
        <v>16001</v>
      </c>
      <c r="B6640" t="s">
        <v>16002</v>
      </c>
    </row>
    <row r="6641" spans="1:2" x14ac:dyDescent="0.25">
      <c r="A6641" t="s">
        <v>16003</v>
      </c>
      <c r="B6641" t="s">
        <v>16004</v>
      </c>
    </row>
    <row r="6642" spans="1:2" x14ac:dyDescent="0.25">
      <c r="A6642" t="s">
        <v>16005</v>
      </c>
      <c r="B6642" t="s">
        <v>16006</v>
      </c>
    </row>
    <row r="6643" spans="1:2" x14ac:dyDescent="0.25">
      <c r="A6643" t="s">
        <v>16007</v>
      </c>
      <c r="B6643" t="s">
        <v>16008</v>
      </c>
    </row>
    <row r="6644" spans="1:2" x14ac:dyDescent="0.25">
      <c r="A6644" t="s">
        <v>16009</v>
      </c>
      <c r="B6644" t="s">
        <v>16010</v>
      </c>
    </row>
    <row r="6645" spans="1:2" x14ac:dyDescent="0.25">
      <c r="A6645" t="s">
        <v>16011</v>
      </c>
      <c r="B6645" t="s">
        <v>16012</v>
      </c>
    </row>
    <row r="6646" spans="1:2" x14ac:dyDescent="0.25">
      <c r="A6646" t="s">
        <v>16013</v>
      </c>
      <c r="B6646" t="s">
        <v>16014</v>
      </c>
    </row>
    <row r="6647" spans="1:2" x14ac:dyDescent="0.25">
      <c r="A6647" t="s">
        <v>16015</v>
      </c>
      <c r="B6647" t="s">
        <v>16016</v>
      </c>
    </row>
    <row r="6648" spans="1:2" x14ac:dyDescent="0.25">
      <c r="A6648" t="s">
        <v>16017</v>
      </c>
      <c r="B6648" t="s">
        <v>16018</v>
      </c>
    </row>
    <row r="6649" spans="1:2" x14ac:dyDescent="0.25">
      <c r="A6649" t="s">
        <v>16019</v>
      </c>
      <c r="B6649" t="s">
        <v>16020</v>
      </c>
    </row>
    <row r="6650" spans="1:2" x14ac:dyDescent="0.25">
      <c r="A6650" t="s">
        <v>16021</v>
      </c>
      <c r="B6650" t="s">
        <v>16022</v>
      </c>
    </row>
    <row r="6651" spans="1:2" x14ac:dyDescent="0.25">
      <c r="A6651" t="s">
        <v>16023</v>
      </c>
      <c r="B6651" t="s">
        <v>16024</v>
      </c>
    </row>
    <row r="6652" spans="1:2" x14ac:dyDescent="0.25">
      <c r="A6652" t="s">
        <v>16025</v>
      </c>
      <c r="B6652" t="s">
        <v>16026</v>
      </c>
    </row>
    <row r="6653" spans="1:2" x14ac:dyDescent="0.25">
      <c r="A6653" t="s">
        <v>16027</v>
      </c>
      <c r="B6653" t="s">
        <v>16028</v>
      </c>
    </row>
    <row r="6654" spans="1:2" x14ac:dyDescent="0.25">
      <c r="A6654" t="s">
        <v>16029</v>
      </c>
      <c r="B6654" t="s">
        <v>16030</v>
      </c>
    </row>
    <row r="6655" spans="1:2" x14ac:dyDescent="0.25">
      <c r="A6655" t="s">
        <v>16031</v>
      </c>
      <c r="B6655" t="s">
        <v>16032</v>
      </c>
    </row>
    <row r="6656" spans="1:2" x14ac:dyDescent="0.25">
      <c r="A6656" t="s">
        <v>16033</v>
      </c>
      <c r="B6656" t="s">
        <v>16034</v>
      </c>
    </row>
    <row r="6657" spans="1:2" x14ac:dyDescent="0.25">
      <c r="A6657" t="s">
        <v>16035</v>
      </c>
      <c r="B6657" t="s">
        <v>16036</v>
      </c>
    </row>
    <row r="6658" spans="1:2" x14ac:dyDescent="0.25">
      <c r="A6658" t="s">
        <v>16037</v>
      </c>
      <c r="B6658" t="s">
        <v>16038</v>
      </c>
    </row>
    <row r="6659" spans="1:2" x14ac:dyDescent="0.25">
      <c r="A6659" t="s">
        <v>16039</v>
      </c>
      <c r="B6659" t="s">
        <v>16040</v>
      </c>
    </row>
    <row r="6660" spans="1:2" x14ac:dyDescent="0.25">
      <c r="A6660" t="s">
        <v>16041</v>
      </c>
      <c r="B6660" t="s">
        <v>16042</v>
      </c>
    </row>
    <row r="6661" spans="1:2" x14ac:dyDescent="0.25">
      <c r="A6661" t="s">
        <v>16043</v>
      </c>
      <c r="B6661" t="s">
        <v>16044</v>
      </c>
    </row>
    <row r="6662" spans="1:2" x14ac:dyDescent="0.25">
      <c r="A6662" t="s">
        <v>16045</v>
      </c>
      <c r="B6662" t="s">
        <v>16046</v>
      </c>
    </row>
    <row r="6663" spans="1:2" x14ac:dyDescent="0.25">
      <c r="A6663" t="s">
        <v>16047</v>
      </c>
      <c r="B6663" t="s">
        <v>16048</v>
      </c>
    </row>
    <row r="6664" spans="1:2" x14ac:dyDescent="0.25">
      <c r="A6664" t="s">
        <v>16049</v>
      </c>
      <c r="B6664" t="s">
        <v>16050</v>
      </c>
    </row>
    <row r="6665" spans="1:2" x14ac:dyDescent="0.25">
      <c r="A6665" t="s">
        <v>16051</v>
      </c>
      <c r="B6665" t="s">
        <v>16052</v>
      </c>
    </row>
    <row r="6666" spans="1:2" x14ac:dyDescent="0.25">
      <c r="A6666" t="s">
        <v>16053</v>
      </c>
      <c r="B6666" t="s">
        <v>16054</v>
      </c>
    </row>
    <row r="6667" spans="1:2" x14ac:dyDescent="0.25">
      <c r="A6667" t="s">
        <v>16055</v>
      </c>
      <c r="B6667" t="s">
        <v>16056</v>
      </c>
    </row>
    <row r="6668" spans="1:2" x14ac:dyDescent="0.25">
      <c r="A6668" t="s">
        <v>16057</v>
      </c>
      <c r="B6668" t="s">
        <v>16058</v>
      </c>
    </row>
    <row r="6669" spans="1:2" x14ac:dyDescent="0.25">
      <c r="A6669" t="s">
        <v>16059</v>
      </c>
      <c r="B6669" t="s">
        <v>16060</v>
      </c>
    </row>
    <row r="6670" spans="1:2" x14ac:dyDescent="0.25">
      <c r="A6670" t="s">
        <v>16061</v>
      </c>
      <c r="B6670" t="s">
        <v>16062</v>
      </c>
    </row>
    <row r="6671" spans="1:2" x14ac:dyDescent="0.25">
      <c r="A6671" t="s">
        <v>16063</v>
      </c>
      <c r="B6671" t="s">
        <v>16064</v>
      </c>
    </row>
    <row r="6672" spans="1:2" x14ac:dyDescent="0.25">
      <c r="A6672" t="s">
        <v>16065</v>
      </c>
      <c r="B6672" t="s">
        <v>16066</v>
      </c>
    </row>
    <row r="6673" spans="1:2" x14ac:dyDescent="0.25">
      <c r="A6673" t="s">
        <v>16067</v>
      </c>
      <c r="B6673" t="s">
        <v>16068</v>
      </c>
    </row>
    <row r="6674" spans="1:2" x14ac:dyDescent="0.25">
      <c r="A6674" t="s">
        <v>16069</v>
      </c>
      <c r="B6674" t="s">
        <v>16070</v>
      </c>
    </row>
    <row r="6675" spans="1:2" x14ac:dyDescent="0.25">
      <c r="A6675" t="s">
        <v>16071</v>
      </c>
      <c r="B6675" t="s">
        <v>16072</v>
      </c>
    </row>
    <row r="6676" spans="1:2" x14ac:dyDescent="0.25">
      <c r="A6676" t="s">
        <v>16073</v>
      </c>
      <c r="B6676" t="s">
        <v>16074</v>
      </c>
    </row>
    <row r="6677" spans="1:2" x14ac:dyDescent="0.25">
      <c r="A6677" t="s">
        <v>16075</v>
      </c>
      <c r="B6677" t="s">
        <v>16076</v>
      </c>
    </row>
    <row r="6678" spans="1:2" x14ac:dyDescent="0.25">
      <c r="A6678" t="s">
        <v>16077</v>
      </c>
      <c r="B6678" t="s">
        <v>16078</v>
      </c>
    </row>
    <row r="6679" spans="1:2" x14ac:dyDescent="0.25">
      <c r="A6679" t="s">
        <v>16079</v>
      </c>
      <c r="B6679" t="s">
        <v>16080</v>
      </c>
    </row>
    <row r="6680" spans="1:2" x14ac:dyDescent="0.25">
      <c r="A6680" t="s">
        <v>16081</v>
      </c>
      <c r="B6680" t="s">
        <v>16082</v>
      </c>
    </row>
    <row r="6681" spans="1:2" x14ac:dyDescent="0.25">
      <c r="A6681" t="s">
        <v>16083</v>
      </c>
      <c r="B6681" t="s">
        <v>16084</v>
      </c>
    </row>
    <row r="6682" spans="1:2" x14ac:dyDescent="0.25">
      <c r="A6682" t="s">
        <v>16085</v>
      </c>
      <c r="B6682" t="s">
        <v>16086</v>
      </c>
    </row>
    <row r="6683" spans="1:2" x14ac:dyDescent="0.25">
      <c r="A6683" t="s">
        <v>16087</v>
      </c>
      <c r="B6683" t="s">
        <v>16088</v>
      </c>
    </row>
    <row r="6684" spans="1:2" x14ac:dyDescent="0.25">
      <c r="A6684" t="s">
        <v>16089</v>
      </c>
      <c r="B6684" t="s">
        <v>16090</v>
      </c>
    </row>
    <row r="6685" spans="1:2" x14ac:dyDescent="0.25">
      <c r="A6685" t="s">
        <v>16091</v>
      </c>
      <c r="B6685" t="s">
        <v>16092</v>
      </c>
    </row>
    <row r="6686" spans="1:2" x14ac:dyDescent="0.25">
      <c r="A6686" t="s">
        <v>16093</v>
      </c>
      <c r="B6686" t="s">
        <v>16094</v>
      </c>
    </row>
    <row r="6687" spans="1:2" x14ac:dyDescent="0.25">
      <c r="A6687" t="s">
        <v>16095</v>
      </c>
      <c r="B6687" t="s">
        <v>16096</v>
      </c>
    </row>
    <row r="6688" spans="1:2" x14ac:dyDescent="0.25">
      <c r="A6688" t="s">
        <v>16097</v>
      </c>
      <c r="B6688" t="s">
        <v>16098</v>
      </c>
    </row>
    <row r="6689" spans="1:2" x14ac:dyDescent="0.25">
      <c r="A6689" t="s">
        <v>16099</v>
      </c>
      <c r="B6689" t="s">
        <v>16100</v>
      </c>
    </row>
    <row r="6690" spans="1:2" x14ac:dyDescent="0.25">
      <c r="A6690" t="s">
        <v>16101</v>
      </c>
      <c r="B6690" t="s">
        <v>16102</v>
      </c>
    </row>
    <row r="6691" spans="1:2" x14ac:dyDescent="0.25">
      <c r="A6691" t="s">
        <v>16103</v>
      </c>
      <c r="B6691" t="s">
        <v>16104</v>
      </c>
    </row>
    <row r="6692" spans="1:2" x14ac:dyDescent="0.25">
      <c r="A6692" t="s">
        <v>16105</v>
      </c>
      <c r="B6692" t="s">
        <v>16106</v>
      </c>
    </row>
    <row r="6693" spans="1:2" x14ac:dyDescent="0.25">
      <c r="A6693" t="s">
        <v>16107</v>
      </c>
      <c r="B6693" t="s">
        <v>16108</v>
      </c>
    </row>
    <row r="6694" spans="1:2" x14ac:dyDescent="0.25">
      <c r="A6694" t="s">
        <v>16109</v>
      </c>
      <c r="B6694" t="s">
        <v>16110</v>
      </c>
    </row>
    <row r="6695" spans="1:2" x14ac:dyDescent="0.25">
      <c r="A6695" t="s">
        <v>16111</v>
      </c>
      <c r="B6695" t="s">
        <v>16112</v>
      </c>
    </row>
    <row r="6696" spans="1:2" x14ac:dyDescent="0.25">
      <c r="A6696" t="s">
        <v>16113</v>
      </c>
      <c r="B6696" t="s">
        <v>16114</v>
      </c>
    </row>
    <row r="6697" spans="1:2" x14ac:dyDescent="0.25">
      <c r="A6697" t="s">
        <v>16115</v>
      </c>
      <c r="B6697" t="s">
        <v>16116</v>
      </c>
    </row>
    <row r="6698" spans="1:2" x14ac:dyDescent="0.25">
      <c r="A6698" t="s">
        <v>16117</v>
      </c>
      <c r="B6698" t="s">
        <v>16118</v>
      </c>
    </row>
    <row r="6699" spans="1:2" x14ac:dyDescent="0.25">
      <c r="A6699" t="s">
        <v>16119</v>
      </c>
      <c r="B6699" t="s">
        <v>16120</v>
      </c>
    </row>
    <row r="6700" spans="1:2" x14ac:dyDescent="0.25">
      <c r="A6700" t="s">
        <v>16121</v>
      </c>
      <c r="B6700" t="s">
        <v>16122</v>
      </c>
    </row>
    <row r="6701" spans="1:2" x14ac:dyDescent="0.25">
      <c r="A6701" t="s">
        <v>16123</v>
      </c>
      <c r="B6701" t="s">
        <v>16124</v>
      </c>
    </row>
    <row r="6702" spans="1:2" x14ac:dyDescent="0.25">
      <c r="A6702" t="s">
        <v>16125</v>
      </c>
      <c r="B6702" t="s">
        <v>16126</v>
      </c>
    </row>
    <row r="6703" spans="1:2" x14ac:dyDescent="0.25">
      <c r="A6703" t="s">
        <v>16127</v>
      </c>
      <c r="B6703" t="s">
        <v>16128</v>
      </c>
    </row>
    <row r="6704" spans="1:2" x14ac:dyDescent="0.25">
      <c r="A6704" t="s">
        <v>16129</v>
      </c>
      <c r="B6704" t="s">
        <v>16130</v>
      </c>
    </row>
    <row r="6705" spans="1:2" x14ac:dyDescent="0.25">
      <c r="A6705" t="s">
        <v>16131</v>
      </c>
      <c r="B6705" t="s">
        <v>16132</v>
      </c>
    </row>
    <row r="6706" spans="1:2" x14ac:dyDescent="0.25">
      <c r="A6706" t="s">
        <v>16133</v>
      </c>
      <c r="B6706" t="s">
        <v>16134</v>
      </c>
    </row>
    <row r="6707" spans="1:2" x14ac:dyDescent="0.25">
      <c r="A6707" t="s">
        <v>16135</v>
      </c>
      <c r="B6707" t="s">
        <v>16136</v>
      </c>
    </row>
    <row r="6708" spans="1:2" x14ac:dyDescent="0.25">
      <c r="A6708" t="s">
        <v>16137</v>
      </c>
      <c r="B6708" t="s">
        <v>16138</v>
      </c>
    </row>
    <row r="6709" spans="1:2" x14ac:dyDescent="0.25">
      <c r="A6709" t="s">
        <v>16139</v>
      </c>
      <c r="B6709" t="s">
        <v>16140</v>
      </c>
    </row>
    <row r="6710" spans="1:2" x14ac:dyDescent="0.25">
      <c r="A6710" t="s">
        <v>16141</v>
      </c>
      <c r="B6710" t="s">
        <v>16142</v>
      </c>
    </row>
    <row r="6711" spans="1:2" x14ac:dyDescent="0.25">
      <c r="A6711" t="s">
        <v>16143</v>
      </c>
      <c r="B6711" t="s">
        <v>16144</v>
      </c>
    </row>
    <row r="6712" spans="1:2" x14ac:dyDescent="0.25">
      <c r="A6712" t="s">
        <v>16145</v>
      </c>
      <c r="B6712" t="s">
        <v>16146</v>
      </c>
    </row>
    <row r="6713" spans="1:2" x14ac:dyDescent="0.25">
      <c r="A6713" t="s">
        <v>16147</v>
      </c>
      <c r="B6713" t="s">
        <v>16148</v>
      </c>
    </row>
    <row r="6714" spans="1:2" x14ac:dyDescent="0.25">
      <c r="A6714" t="s">
        <v>16149</v>
      </c>
      <c r="B6714" t="s">
        <v>16150</v>
      </c>
    </row>
    <row r="6715" spans="1:2" x14ac:dyDescent="0.25">
      <c r="A6715" t="s">
        <v>16151</v>
      </c>
      <c r="B6715" t="s">
        <v>16152</v>
      </c>
    </row>
    <row r="6716" spans="1:2" x14ac:dyDescent="0.25">
      <c r="A6716" t="s">
        <v>16153</v>
      </c>
      <c r="B6716" t="s">
        <v>16154</v>
      </c>
    </row>
    <row r="6717" spans="1:2" x14ac:dyDescent="0.25">
      <c r="A6717" t="s">
        <v>16155</v>
      </c>
      <c r="B6717" t="s">
        <v>16156</v>
      </c>
    </row>
    <row r="6718" spans="1:2" x14ac:dyDescent="0.25">
      <c r="A6718" t="s">
        <v>16157</v>
      </c>
      <c r="B6718" t="s">
        <v>16158</v>
      </c>
    </row>
    <row r="6719" spans="1:2" x14ac:dyDescent="0.25">
      <c r="A6719" t="s">
        <v>16159</v>
      </c>
      <c r="B6719" t="s">
        <v>16160</v>
      </c>
    </row>
    <row r="6720" spans="1:2" x14ac:dyDescent="0.25">
      <c r="A6720" t="s">
        <v>16161</v>
      </c>
      <c r="B6720" t="s">
        <v>16162</v>
      </c>
    </row>
    <row r="6721" spans="1:2" x14ac:dyDescent="0.25">
      <c r="A6721" t="s">
        <v>16163</v>
      </c>
      <c r="B6721" t="s">
        <v>16164</v>
      </c>
    </row>
    <row r="6722" spans="1:2" x14ac:dyDescent="0.25">
      <c r="A6722" t="s">
        <v>16165</v>
      </c>
      <c r="B6722" t="s">
        <v>16166</v>
      </c>
    </row>
    <row r="6723" spans="1:2" x14ac:dyDescent="0.25">
      <c r="A6723" t="s">
        <v>16167</v>
      </c>
      <c r="B6723" t="s">
        <v>16168</v>
      </c>
    </row>
    <row r="6724" spans="1:2" x14ac:dyDescent="0.25">
      <c r="A6724" t="s">
        <v>16169</v>
      </c>
      <c r="B6724" t="s">
        <v>16170</v>
      </c>
    </row>
    <row r="6725" spans="1:2" x14ac:dyDescent="0.25">
      <c r="A6725" t="s">
        <v>16171</v>
      </c>
      <c r="B6725" t="s">
        <v>16172</v>
      </c>
    </row>
    <row r="6726" spans="1:2" x14ac:dyDescent="0.25">
      <c r="A6726" t="s">
        <v>16173</v>
      </c>
      <c r="B6726" t="s">
        <v>16174</v>
      </c>
    </row>
    <row r="6727" spans="1:2" x14ac:dyDescent="0.25">
      <c r="A6727" t="s">
        <v>16175</v>
      </c>
      <c r="B6727" t="s">
        <v>16176</v>
      </c>
    </row>
    <row r="6728" spans="1:2" x14ac:dyDescent="0.25">
      <c r="A6728" t="s">
        <v>16177</v>
      </c>
      <c r="B6728" t="s">
        <v>16178</v>
      </c>
    </row>
    <row r="6729" spans="1:2" x14ac:dyDescent="0.25">
      <c r="A6729" t="s">
        <v>16179</v>
      </c>
      <c r="B6729" t="s">
        <v>16180</v>
      </c>
    </row>
    <row r="6730" spans="1:2" x14ac:dyDescent="0.25">
      <c r="A6730" t="s">
        <v>16181</v>
      </c>
      <c r="B6730" t="s">
        <v>16182</v>
      </c>
    </row>
    <row r="6731" spans="1:2" x14ac:dyDescent="0.25">
      <c r="A6731" t="s">
        <v>16183</v>
      </c>
      <c r="B6731" t="s">
        <v>16184</v>
      </c>
    </row>
    <row r="6732" spans="1:2" x14ac:dyDescent="0.25">
      <c r="A6732" t="s">
        <v>16185</v>
      </c>
      <c r="B6732" t="s">
        <v>16186</v>
      </c>
    </row>
    <row r="6733" spans="1:2" x14ac:dyDescent="0.25">
      <c r="A6733" t="s">
        <v>16187</v>
      </c>
      <c r="B6733" t="s">
        <v>16188</v>
      </c>
    </row>
    <row r="6734" spans="1:2" x14ac:dyDescent="0.25">
      <c r="A6734" t="s">
        <v>16189</v>
      </c>
      <c r="B6734" t="s">
        <v>16190</v>
      </c>
    </row>
    <row r="6735" spans="1:2" x14ac:dyDescent="0.25">
      <c r="A6735" t="s">
        <v>16191</v>
      </c>
      <c r="B6735" t="s">
        <v>16192</v>
      </c>
    </row>
    <row r="6736" spans="1:2" x14ac:dyDescent="0.25">
      <c r="A6736" t="s">
        <v>16193</v>
      </c>
      <c r="B6736" t="s">
        <v>16194</v>
      </c>
    </row>
    <row r="6737" spans="1:2" x14ac:dyDescent="0.25">
      <c r="A6737" t="s">
        <v>16195</v>
      </c>
      <c r="B6737" t="s">
        <v>16196</v>
      </c>
    </row>
    <row r="6738" spans="1:2" x14ac:dyDescent="0.25">
      <c r="A6738" t="s">
        <v>16197</v>
      </c>
      <c r="B6738" t="s">
        <v>16198</v>
      </c>
    </row>
    <row r="6739" spans="1:2" x14ac:dyDescent="0.25">
      <c r="A6739" t="s">
        <v>16199</v>
      </c>
      <c r="B6739" t="s">
        <v>16200</v>
      </c>
    </row>
    <row r="6740" spans="1:2" x14ac:dyDescent="0.25">
      <c r="A6740" t="s">
        <v>16201</v>
      </c>
      <c r="B6740" t="s">
        <v>16202</v>
      </c>
    </row>
    <row r="6741" spans="1:2" x14ac:dyDescent="0.25">
      <c r="A6741" t="s">
        <v>16203</v>
      </c>
      <c r="B6741" t="s">
        <v>16204</v>
      </c>
    </row>
    <row r="6742" spans="1:2" x14ac:dyDescent="0.25">
      <c r="A6742" t="s">
        <v>16205</v>
      </c>
      <c r="B6742" t="s">
        <v>16206</v>
      </c>
    </row>
    <row r="6743" spans="1:2" x14ac:dyDescent="0.25">
      <c r="A6743" t="s">
        <v>16207</v>
      </c>
      <c r="B6743" t="s">
        <v>16208</v>
      </c>
    </row>
    <row r="6744" spans="1:2" x14ac:dyDescent="0.25">
      <c r="A6744" t="s">
        <v>16209</v>
      </c>
      <c r="B6744" t="s">
        <v>16210</v>
      </c>
    </row>
    <row r="6745" spans="1:2" x14ac:dyDescent="0.25">
      <c r="A6745" t="s">
        <v>16211</v>
      </c>
      <c r="B6745" t="s">
        <v>16212</v>
      </c>
    </row>
    <row r="6746" spans="1:2" x14ac:dyDescent="0.25">
      <c r="A6746" t="s">
        <v>16213</v>
      </c>
      <c r="B6746" t="s">
        <v>16214</v>
      </c>
    </row>
    <row r="6747" spans="1:2" x14ac:dyDescent="0.25">
      <c r="A6747" t="s">
        <v>16215</v>
      </c>
      <c r="B6747" t="s">
        <v>16216</v>
      </c>
    </row>
    <row r="6748" spans="1:2" x14ac:dyDescent="0.25">
      <c r="A6748" t="s">
        <v>16217</v>
      </c>
      <c r="B6748" t="s">
        <v>16218</v>
      </c>
    </row>
    <row r="6749" spans="1:2" x14ac:dyDescent="0.25">
      <c r="A6749" t="s">
        <v>16219</v>
      </c>
      <c r="B6749" t="s">
        <v>16220</v>
      </c>
    </row>
    <row r="6750" spans="1:2" x14ac:dyDescent="0.25">
      <c r="A6750" t="s">
        <v>16221</v>
      </c>
      <c r="B6750" t="s">
        <v>16222</v>
      </c>
    </row>
    <row r="6751" spans="1:2" x14ac:dyDescent="0.25">
      <c r="A6751" t="s">
        <v>16223</v>
      </c>
      <c r="B6751" t="s">
        <v>16224</v>
      </c>
    </row>
    <row r="6752" spans="1:2" x14ac:dyDescent="0.25">
      <c r="A6752" t="s">
        <v>16225</v>
      </c>
      <c r="B6752" t="s">
        <v>16226</v>
      </c>
    </row>
    <row r="6753" spans="1:2" x14ac:dyDescent="0.25">
      <c r="A6753" t="s">
        <v>16227</v>
      </c>
      <c r="B6753" t="s">
        <v>16228</v>
      </c>
    </row>
    <row r="6754" spans="1:2" x14ac:dyDescent="0.25">
      <c r="A6754" t="s">
        <v>16229</v>
      </c>
      <c r="B6754" t="s">
        <v>16230</v>
      </c>
    </row>
    <row r="6755" spans="1:2" x14ac:dyDescent="0.25">
      <c r="A6755" t="s">
        <v>16231</v>
      </c>
      <c r="B6755" t="s">
        <v>16232</v>
      </c>
    </row>
    <row r="6756" spans="1:2" x14ac:dyDescent="0.25">
      <c r="A6756" t="s">
        <v>16233</v>
      </c>
      <c r="B6756" t="s">
        <v>16234</v>
      </c>
    </row>
    <row r="6757" spans="1:2" x14ac:dyDescent="0.25">
      <c r="A6757" t="s">
        <v>16235</v>
      </c>
      <c r="B6757" t="s">
        <v>16236</v>
      </c>
    </row>
    <row r="6758" spans="1:2" x14ac:dyDescent="0.25">
      <c r="A6758" t="s">
        <v>16237</v>
      </c>
      <c r="B6758" t="s">
        <v>16238</v>
      </c>
    </row>
    <row r="6759" spans="1:2" x14ac:dyDescent="0.25">
      <c r="A6759" t="s">
        <v>16239</v>
      </c>
      <c r="B6759" t="s">
        <v>16240</v>
      </c>
    </row>
    <row r="6760" spans="1:2" x14ac:dyDescent="0.25">
      <c r="A6760" t="s">
        <v>16241</v>
      </c>
      <c r="B6760" t="s">
        <v>16242</v>
      </c>
    </row>
    <row r="6761" spans="1:2" x14ac:dyDescent="0.25">
      <c r="A6761" t="s">
        <v>16243</v>
      </c>
      <c r="B6761" t="s">
        <v>16244</v>
      </c>
    </row>
    <row r="6762" spans="1:2" x14ac:dyDescent="0.25">
      <c r="A6762" t="s">
        <v>16245</v>
      </c>
      <c r="B6762" t="s">
        <v>16246</v>
      </c>
    </row>
    <row r="6763" spans="1:2" x14ac:dyDescent="0.25">
      <c r="A6763" t="s">
        <v>16247</v>
      </c>
      <c r="B6763" t="s">
        <v>16248</v>
      </c>
    </row>
    <row r="6764" spans="1:2" x14ac:dyDescent="0.25">
      <c r="A6764" t="s">
        <v>16249</v>
      </c>
      <c r="B6764" t="s">
        <v>16250</v>
      </c>
    </row>
    <row r="6765" spans="1:2" x14ac:dyDescent="0.25">
      <c r="A6765" t="s">
        <v>16251</v>
      </c>
      <c r="B6765" t="s">
        <v>16252</v>
      </c>
    </row>
    <row r="6766" spans="1:2" x14ac:dyDescent="0.25">
      <c r="A6766" t="s">
        <v>16253</v>
      </c>
      <c r="B6766" t="s">
        <v>16254</v>
      </c>
    </row>
    <row r="6767" spans="1:2" x14ac:dyDescent="0.25">
      <c r="A6767" t="s">
        <v>16255</v>
      </c>
      <c r="B6767" t="s">
        <v>16256</v>
      </c>
    </row>
    <row r="6768" spans="1:2" x14ac:dyDescent="0.25">
      <c r="A6768" t="s">
        <v>16257</v>
      </c>
      <c r="B6768" t="s">
        <v>16258</v>
      </c>
    </row>
    <row r="6769" spans="1:2" x14ac:dyDescent="0.25">
      <c r="A6769" t="s">
        <v>16259</v>
      </c>
      <c r="B6769" t="s">
        <v>16260</v>
      </c>
    </row>
    <row r="6770" spans="1:2" x14ac:dyDescent="0.25">
      <c r="A6770" t="s">
        <v>16261</v>
      </c>
      <c r="B6770" t="s">
        <v>16262</v>
      </c>
    </row>
    <row r="6771" spans="1:2" x14ac:dyDescent="0.25">
      <c r="A6771" t="s">
        <v>16263</v>
      </c>
      <c r="B6771" t="s">
        <v>16264</v>
      </c>
    </row>
    <row r="6772" spans="1:2" x14ac:dyDescent="0.25">
      <c r="A6772" t="s">
        <v>16265</v>
      </c>
      <c r="B6772" t="s">
        <v>16266</v>
      </c>
    </row>
    <row r="6773" spans="1:2" x14ac:dyDescent="0.25">
      <c r="A6773" t="s">
        <v>16267</v>
      </c>
      <c r="B6773" t="s">
        <v>16268</v>
      </c>
    </row>
    <row r="6774" spans="1:2" x14ac:dyDescent="0.25">
      <c r="A6774" t="s">
        <v>16269</v>
      </c>
      <c r="B6774" t="s">
        <v>16270</v>
      </c>
    </row>
    <row r="6775" spans="1:2" x14ac:dyDescent="0.25">
      <c r="A6775" t="s">
        <v>16271</v>
      </c>
      <c r="B6775" t="s">
        <v>16272</v>
      </c>
    </row>
    <row r="6776" spans="1:2" x14ac:dyDescent="0.25">
      <c r="A6776" t="s">
        <v>16273</v>
      </c>
      <c r="B6776" t="s">
        <v>16274</v>
      </c>
    </row>
    <row r="6777" spans="1:2" x14ac:dyDescent="0.25">
      <c r="A6777" t="s">
        <v>16275</v>
      </c>
      <c r="B6777" t="s">
        <v>16276</v>
      </c>
    </row>
    <row r="6778" spans="1:2" x14ac:dyDescent="0.25">
      <c r="A6778" t="s">
        <v>16277</v>
      </c>
      <c r="B6778" t="s">
        <v>16278</v>
      </c>
    </row>
    <row r="6779" spans="1:2" x14ac:dyDescent="0.25">
      <c r="A6779" t="s">
        <v>16279</v>
      </c>
      <c r="B6779" t="s">
        <v>16280</v>
      </c>
    </row>
    <row r="6780" spans="1:2" x14ac:dyDescent="0.25">
      <c r="A6780" t="s">
        <v>16281</v>
      </c>
      <c r="B6780" t="s">
        <v>16282</v>
      </c>
    </row>
    <row r="6781" spans="1:2" x14ac:dyDescent="0.25">
      <c r="A6781" t="s">
        <v>16283</v>
      </c>
      <c r="B6781" t="s">
        <v>16284</v>
      </c>
    </row>
    <row r="6782" spans="1:2" x14ac:dyDescent="0.25">
      <c r="A6782" t="s">
        <v>16285</v>
      </c>
      <c r="B6782" t="s">
        <v>16286</v>
      </c>
    </row>
    <row r="6783" spans="1:2" x14ac:dyDescent="0.25">
      <c r="A6783" t="s">
        <v>16287</v>
      </c>
      <c r="B6783" t="s">
        <v>16288</v>
      </c>
    </row>
    <row r="6784" spans="1:2" x14ac:dyDescent="0.25">
      <c r="A6784" t="s">
        <v>16289</v>
      </c>
      <c r="B6784" t="s">
        <v>16290</v>
      </c>
    </row>
    <row r="6785" spans="1:2" x14ac:dyDescent="0.25">
      <c r="A6785" t="s">
        <v>16291</v>
      </c>
      <c r="B6785" t="s">
        <v>16292</v>
      </c>
    </row>
    <row r="6786" spans="1:2" x14ac:dyDescent="0.25">
      <c r="A6786" t="s">
        <v>16293</v>
      </c>
      <c r="B6786" t="s">
        <v>16294</v>
      </c>
    </row>
    <row r="6787" spans="1:2" x14ac:dyDescent="0.25">
      <c r="A6787" t="s">
        <v>16295</v>
      </c>
      <c r="B6787" t="s">
        <v>16296</v>
      </c>
    </row>
    <row r="6788" spans="1:2" x14ac:dyDescent="0.25">
      <c r="A6788" t="s">
        <v>16297</v>
      </c>
      <c r="B6788" t="s">
        <v>16298</v>
      </c>
    </row>
    <row r="6789" spans="1:2" x14ac:dyDescent="0.25">
      <c r="A6789" t="s">
        <v>16299</v>
      </c>
      <c r="B6789" t="s">
        <v>16300</v>
      </c>
    </row>
    <row r="6790" spans="1:2" x14ac:dyDescent="0.25">
      <c r="A6790" t="s">
        <v>16301</v>
      </c>
      <c r="B6790" t="s">
        <v>16302</v>
      </c>
    </row>
    <row r="6791" spans="1:2" x14ac:dyDescent="0.25">
      <c r="A6791" t="s">
        <v>16303</v>
      </c>
      <c r="B6791" t="s">
        <v>16304</v>
      </c>
    </row>
    <row r="6792" spans="1:2" x14ac:dyDescent="0.25">
      <c r="A6792" t="s">
        <v>16305</v>
      </c>
      <c r="B6792" t="s">
        <v>16306</v>
      </c>
    </row>
    <row r="6793" spans="1:2" x14ac:dyDescent="0.25">
      <c r="A6793" t="s">
        <v>16307</v>
      </c>
      <c r="B6793" t="s">
        <v>16308</v>
      </c>
    </row>
    <row r="6794" spans="1:2" x14ac:dyDescent="0.25">
      <c r="A6794" t="s">
        <v>16309</v>
      </c>
      <c r="B6794" t="s">
        <v>16310</v>
      </c>
    </row>
    <row r="6795" spans="1:2" x14ac:dyDescent="0.25">
      <c r="A6795" t="s">
        <v>16311</v>
      </c>
      <c r="B6795" t="s">
        <v>16312</v>
      </c>
    </row>
    <row r="6796" spans="1:2" x14ac:dyDescent="0.25">
      <c r="A6796" t="s">
        <v>16313</v>
      </c>
      <c r="B6796" t="s">
        <v>16314</v>
      </c>
    </row>
    <row r="6797" spans="1:2" x14ac:dyDescent="0.25">
      <c r="A6797" t="s">
        <v>16315</v>
      </c>
      <c r="B6797" t="s">
        <v>16316</v>
      </c>
    </row>
    <row r="6798" spans="1:2" x14ac:dyDescent="0.25">
      <c r="A6798" t="s">
        <v>16317</v>
      </c>
      <c r="B6798" t="s">
        <v>16318</v>
      </c>
    </row>
    <row r="6799" spans="1:2" x14ac:dyDescent="0.25">
      <c r="A6799" t="s">
        <v>16319</v>
      </c>
      <c r="B6799" t="s">
        <v>16320</v>
      </c>
    </row>
    <row r="6800" spans="1:2" x14ac:dyDescent="0.25">
      <c r="A6800" t="s">
        <v>16321</v>
      </c>
      <c r="B6800" t="s">
        <v>16322</v>
      </c>
    </row>
    <row r="6801" spans="1:2" x14ac:dyDescent="0.25">
      <c r="A6801" t="s">
        <v>16323</v>
      </c>
      <c r="B6801" t="s">
        <v>16324</v>
      </c>
    </row>
    <row r="6802" spans="1:2" x14ac:dyDescent="0.25">
      <c r="A6802" t="s">
        <v>16325</v>
      </c>
      <c r="B6802" t="s">
        <v>16326</v>
      </c>
    </row>
    <row r="6803" spans="1:2" x14ac:dyDescent="0.25">
      <c r="A6803" t="s">
        <v>16327</v>
      </c>
      <c r="B6803" t="s">
        <v>16328</v>
      </c>
    </row>
    <row r="6804" spans="1:2" x14ac:dyDescent="0.25">
      <c r="A6804" t="s">
        <v>16329</v>
      </c>
      <c r="B6804" t="s">
        <v>16330</v>
      </c>
    </row>
    <row r="6805" spans="1:2" x14ac:dyDescent="0.25">
      <c r="A6805" t="s">
        <v>16331</v>
      </c>
      <c r="B6805" t="s">
        <v>16332</v>
      </c>
    </row>
    <row r="6806" spans="1:2" x14ac:dyDescent="0.25">
      <c r="A6806" t="s">
        <v>16333</v>
      </c>
      <c r="B6806" t="s">
        <v>16334</v>
      </c>
    </row>
    <row r="6807" spans="1:2" x14ac:dyDescent="0.25">
      <c r="A6807" t="s">
        <v>16335</v>
      </c>
      <c r="B6807" t="s">
        <v>16336</v>
      </c>
    </row>
    <row r="6808" spans="1:2" x14ac:dyDescent="0.25">
      <c r="A6808" t="s">
        <v>16337</v>
      </c>
      <c r="B6808" t="s">
        <v>16338</v>
      </c>
    </row>
    <row r="6809" spans="1:2" x14ac:dyDescent="0.25">
      <c r="A6809" t="s">
        <v>16339</v>
      </c>
      <c r="B6809" t="s">
        <v>16340</v>
      </c>
    </row>
    <row r="6810" spans="1:2" x14ac:dyDescent="0.25">
      <c r="A6810" t="s">
        <v>16341</v>
      </c>
      <c r="B6810" t="s">
        <v>16342</v>
      </c>
    </row>
    <row r="6811" spans="1:2" x14ac:dyDescent="0.25">
      <c r="A6811" t="s">
        <v>16343</v>
      </c>
      <c r="B6811" t="s">
        <v>16344</v>
      </c>
    </row>
    <row r="6812" spans="1:2" x14ac:dyDescent="0.25">
      <c r="A6812" t="s">
        <v>16345</v>
      </c>
      <c r="B6812" t="s">
        <v>16346</v>
      </c>
    </row>
    <row r="6813" spans="1:2" x14ac:dyDescent="0.25">
      <c r="A6813" t="s">
        <v>16347</v>
      </c>
      <c r="B6813" t="s">
        <v>16348</v>
      </c>
    </row>
    <row r="6814" spans="1:2" x14ac:dyDescent="0.25">
      <c r="A6814" t="s">
        <v>16349</v>
      </c>
      <c r="B6814" t="s">
        <v>16350</v>
      </c>
    </row>
    <row r="6815" spans="1:2" x14ac:dyDescent="0.25">
      <c r="A6815" t="s">
        <v>16351</v>
      </c>
      <c r="B6815" t="s">
        <v>16352</v>
      </c>
    </row>
    <row r="6816" spans="1:2" x14ac:dyDescent="0.25">
      <c r="A6816" t="s">
        <v>16353</v>
      </c>
      <c r="B6816" t="s">
        <v>16354</v>
      </c>
    </row>
    <row r="6817" spans="1:2" x14ac:dyDescent="0.25">
      <c r="A6817" t="s">
        <v>16355</v>
      </c>
      <c r="B6817" t="s">
        <v>16356</v>
      </c>
    </row>
    <row r="6818" spans="1:2" x14ac:dyDescent="0.25">
      <c r="A6818" t="s">
        <v>16357</v>
      </c>
      <c r="B6818" t="s">
        <v>16358</v>
      </c>
    </row>
    <row r="6819" spans="1:2" x14ac:dyDescent="0.25">
      <c r="A6819" t="s">
        <v>16359</v>
      </c>
      <c r="B6819" t="s">
        <v>16360</v>
      </c>
    </row>
    <row r="6820" spans="1:2" x14ac:dyDescent="0.25">
      <c r="A6820" t="s">
        <v>16361</v>
      </c>
      <c r="B6820" t="s">
        <v>16362</v>
      </c>
    </row>
    <row r="6821" spans="1:2" x14ac:dyDescent="0.25">
      <c r="A6821" t="s">
        <v>16363</v>
      </c>
      <c r="B6821" t="s">
        <v>16364</v>
      </c>
    </row>
    <row r="6822" spans="1:2" x14ac:dyDescent="0.25">
      <c r="A6822" t="s">
        <v>16365</v>
      </c>
      <c r="B6822" t="s">
        <v>16366</v>
      </c>
    </row>
    <row r="6823" spans="1:2" x14ac:dyDescent="0.25">
      <c r="A6823" t="s">
        <v>16367</v>
      </c>
      <c r="B6823" t="s">
        <v>16368</v>
      </c>
    </row>
    <row r="6824" spans="1:2" x14ac:dyDescent="0.25">
      <c r="A6824" t="s">
        <v>16369</v>
      </c>
      <c r="B6824" t="s">
        <v>16370</v>
      </c>
    </row>
    <row r="6825" spans="1:2" x14ac:dyDescent="0.25">
      <c r="A6825" t="s">
        <v>16371</v>
      </c>
      <c r="B6825" t="s">
        <v>16372</v>
      </c>
    </row>
    <row r="6826" spans="1:2" x14ac:dyDescent="0.25">
      <c r="A6826" t="s">
        <v>16373</v>
      </c>
      <c r="B6826" t="s">
        <v>16374</v>
      </c>
    </row>
    <row r="6827" spans="1:2" x14ac:dyDescent="0.25">
      <c r="A6827" t="s">
        <v>16375</v>
      </c>
      <c r="B6827" t="s">
        <v>16376</v>
      </c>
    </row>
    <row r="6828" spans="1:2" x14ac:dyDescent="0.25">
      <c r="A6828" t="s">
        <v>16377</v>
      </c>
      <c r="B6828" t="s">
        <v>16378</v>
      </c>
    </row>
    <row r="6829" spans="1:2" x14ac:dyDescent="0.25">
      <c r="A6829" t="s">
        <v>16379</v>
      </c>
      <c r="B6829" t="s">
        <v>16380</v>
      </c>
    </row>
    <row r="6830" spans="1:2" x14ac:dyDescent="0.25">
      <c r="A6830" t="s">
        <v>16381</v>
      </c>
      <c r="B6830" t="s">
        <v>16382</v>
      </c>
    </row>
    <row r="6831" spans="1:2" x14ac:dyDescent="0.25">
      <c r="A6831" t="s">
        <v>16383</v>
      </c>
      <c r="B6831" t="s">
        <v>16384</v>
      </c>
    </row>
    <row r="6832" spans="1:2" x14ac:dyDescent="0.25">
      <c r="A6832" t="s">
        <v>16385</v>
      </c>
      <c r="B6832" t="s">
        <v>16386</v>
      </c>
    </row>
    <row r="6833" spans="1:2" x14ac:dyDescent="0.25">
      <c r="A6833" t="s">
        <v>16387</v>
      </c>
      <c r="B6833" t="s">
        <v>16388</v>
      </c>
    </row>
    <row r="6834" spans="1:2" x14ac:dyDescent="0.25">
      <c r="A6834" t="s">
        <v>16389</v>
      </c>
      <c r="B6834" t="s">
        <v>16390</v>
      </c>
    </row>
    <row r="6835" spans="1:2" x14ac:dyDescent="0.25">
      <c r="A6835" t="s">
        <v>16391</v>
      </c>
      <c r="B6835" t="s">
        <v>16392</v>
      </c>
    </row>
    <row r="6836" spans="1:2" x14ac:dyDescent="0.25">
      <c r="A6836" t="s">
        <v>16393</v>
      </c>
      <c r="B6836" t="s">
        <v>16394</v>
      </c>
    </row>
    <row r="6837" spans="1:2" x14ac:dyDescent="0.25">
      <c r="A6837" t="s">
        <v>16395</v>
      </c>
      <c r="B6837" t="s">
        <v>16396</v>
      </c>
    </row>
    <row r="6838" spans="1:2" x14ac:dyDescent="0.25">
      <c r="A6838" t="s">
        <v>16397</v>
      </c>
      <c r="B6838" t="s">
        <v>16398</v>
      </c>
    </row>
    <row r="6839" spans="1:2" x14ac:dyDescent="0.25">
      <c r="A6839" t="s">
        <v>16399</v>
      </c>
      <c r="B6839" t="s">
        <v>16400</v>
      </c>
    </row>
    <row r="6840" spans="1:2" x14ac:dyDescent="0.25">
      <c r="A6840" t="s">
        <v>16401</v>
      </c>
      <c r="B6840" t="s">
        <v>16402</v>
      </c>
    </row>
    <row r="6841" spans="1:2" x14ac:dyDescent="0.25">
      <c r="A6841" t="s">
        <v>16403</v>
      </c>
      <c r="B6841" t="s">
        <v>16404</v>
      </c>
    </row>
    <row r="6842" spans="1:2" x14ac:dyDescent="0.25">
      <c r="A6842" t="s">
        <v>16405</v>
      </c>
      <c r="B6842" t="s">
        <v>16406</v>
      </c>
    </row>
    <row r="6843" spans="1:2" x14ac:dyDescent="0.25">
      <c r="A6843" t="s">
        <v>16407</v>
      </c>
      <c r="B6843" t="s">
        <v>16408</v>
      </c>
    </row>
    <row r="6844" spans="1:2" x14ac:dyDescent="0.25">
      <c r="A6844" t="s">
        <v>16409</v>
      </c>
      <c r="B6844" t="s">
        <v>16410</v>
      </c>
    </row>
    <row r="6845" spans="1:2" x14ac:dyDescent="0.25">
      <c r="A6845" t="s">
        <v>16411</v>
      </c>
      <c r="B6845" t="s">
        <v>16412</v>
      </c>
    </row>
    <row r="6846" spans="1:2" x14ac:dyDescent="0.25">
      <c r="A6846" t="s">
        <v>16413</v>
      </c>
      <c r="B6846" t="s">
        <v>16414</v>
      </c>
    </row>
    <row r="6847" spans="1:2" x14ac:dyDescent="0.25">
      <c r="A6847" t="s">
        <v>16415</v>
      </c>
      <c r="B6847" t="s">
        <v>16416</v>
      </c>
    </row>
    <row r="6848" spans="1:2" x14ac:dyDescent="0.25">
      <c r="A6848" t="s">
        <v>16417</v>
      </c>
      <c r="B6848" t="s">
        <v>16418</v>
      </c>
    </row>
    <row r="6849" spans="1:2" x14ac:dyDescent="0.25">
      <c r="A6849" t="s">
        <v>16419</v>
      </c>
      <c r="B6849" t="s">
        <v>16420</v>
      </c>
    </row>
    <row r="6850" spans="1:2" x14ac:dyDescent="0.25">
      <c r="A6850" t="s">
        <v>16421</v>
      </c>
      <c r="B6850" t="s">
        <v>16422</v>
      </c>
    </row>
    <row r="6851" spans="1:2" x14ac:dyDescent="0.25">
      <c r="A6851" t="s">
        <v>16423</v>
      </c>
      <c r="B6851" t="s">
        <v>16424</v>
      </c>
    </row>
    <row r="6852" spans="1:2" x14ac:dyDescent="0.25">
      <c r="A6852" t="s">
        <v>16425</v>
      </c>
      <c r="B6852" t="s">
        <v>16426</v>
      </c>
    </row>
    <row r="6853" spans="1:2" x14ac:dyDescent="0.25">
      <c r="A6853" t="s">
        <v>16427</v>
      </c>
      <c r="B6853" t="s">
        <v>16428</v>
      </c>
    </row>
    <row r="6854" spans="1:2" x14ac:dyDescent="0.25">
      <c r="A6854" t="s">
        <v>16429</v>
      </c>
      <c r="B6854" t="s">
        <v>16430</v>
      </c>
    </row>
    <row r="6855" spans="1:2" x14ac:dyDescent="0.25">
      <c r="A6855" t="s">
        <v>16431</v>
      </c>
      <c r="B6855" t="s">
        <v>16432</v>
      </c>
    </row>
    <row r="6856" spans="1:2" x14ac:dyDescent="0.25">
      <c r="A6856" t="s">
        <v>16433</v>
      </c>
      <c r="B6856" t="s">
        <v>16434</v>
      </c>
    </row>
    <row r="6857" spans="1:2" x14ac:dyDescent="0.25">
      <c r="A6857" t="s">
        <v>16435</v>
      </c>
      <c r="B6857" t="s">
        <v>16436</v>
      </c>
    </row>
    <row r="6858" spans="1:2" x14ac:dyDescent="0.25">
      <c r="A6858" t="s">
        <v>16437</v>
      </c>
      <c r="B6858" t="s">
        <v>16438</v>
      </c>
    </row>
    <row r="6859" spans="1:2" x14ac:dyDescent="0.25">
      <c r="A6859" t="s">
        <v>16439</v>
      </c>
      <c r="B6859" t="s">
        <v>16440</v>
      </c>
    </row>
    <row r="6860" spans="1:2" x14ac:dyDescent="0.25">
      <c r="A6860" t="s">
        <v>16441</v>
      </c>
      <c r="B6860" t="s">
        <v>16442</v>
      </c>
    </row>
    <row r="6861" spans="1:2" x14ac:dyDescent="0.25">
      <c r="A6861" t="s">
        <v>16443</v>
      </c>
      <c r="B6861" t="s">
        <v>16444</v>
      </c>
    </row>
    <row r="6862" spans="1:2" x14ac:dyDescent="0.25">
      <c r="A6862" t="s">
        <v>16445</v>
      </c>
      <c r="B6862" t="s">
        <v>16446</v>
      </c>
    </row>
    <row r="6863" spans="1:2" x14ac:dyDescent="0.25">
      <c r="A6863" t="s">
        <v>16447</v>
      </c>
      <c r="B6863" t="s">
        <v>16448</v>
      </c>
    </row>
    <row r="6864" spans="1:2" x14ac:dyDescent="0.25">
      <c r="A6864" t="s">
        <v>16449</v>
      </c>
      <c r="B6864" t="s">
        <v>16450</v>
      </c>
    </row>
    <row r="6865" spans="1:2" x14ac:dyDescent="0.25">
      <c r="A6865" t="s">
        <v>16451</v>
      </c>
      <c r="B6865" t="s">
        <v>16452</v>
      </c>
    </row>
    <row r="6866" spans="1:2" x14ac:dyDescent="0.25">
      <c r="A6866" t="s">
        <v>16453</v>
      </c>
      <c r="B6866" t="s">
        <v>16454</v>
      </c>
    </row>
    <row r="6867" spans="1:2" x14ac:dyDescent="0.25">
      <c r="A6867" t="s">
        <v>16455</v>
      </c>
      <c r="B6867" t="s">
        <v>16456</v>
      </c>
    </row>
    <row r="6868" spans="1:2" x14ac:dyDescent="0.25">
      <c r="A6868" t="s">
        <v>16457</v>
      </c>
      <c r="B6868" t="s">
        <v>16458</v>
      </c>
    </row>
    <row r="6869" spans="1:2" x14ac:dyDescent="0.25">
      <c r="A6869" t="s">
        <v>16459</v>
      </c>
      <c r="B6869" t="s">
        <v>16460</v>
      </c>
    </row>
    <row r="6870" spans="1:2" x14ac:dyDescent="0.25">
      <c r="A6870" t="s">
        <v>16461</v>
      </c>
      <c r="B6870" t="s">
        <v>16462</v>
      </c>
    </row>
    <row r="6871" spans="1:2" x14ac:dyDescent="0.25">
      <c r="A6871" t="s">
        <v>16463</v>
      </c>
      <c r="B6871" t="s">
        <v>16464</v>
      </c>
    </row>
    <row r="6872" spans="1:2" x14ac:dyDescent="0.25">
      <c r="A6872" t="s">
        <v>16465</v>
      </c>
      <c r="B6872" t="s">
        <v>16466</v>
      </c>
    </row>
    <row r="6873" spans="1:2" x14ac:dyDescent="0.25">
      <c r="A6873" t="s">
        <v>16467</v>
      </c>
      <c r="B6873" t="s">
        <v>16468</v>
      </c>
    </row>
    <row r="6874" spans="1:2" x14ac:dyDescent="0.25">
      <c r="A6874" t="s">
        <v>16469</v>
      </c>
      <c r="B6874" t="s">
        <v>16470</v>
      </c>
    </row>
    <row r="6875" spans="1:2" x14ac:dyDescent="0.25">
      <c r="A6875" t="s">
        <v>16471</v>
      </c>
      <c r="B6875" t="s">
        <v>16472</v>
      </c>
    </row>
    <row r="6876" spans="1:2" x14ac:dyDescent="0.25">
      <c r="A6876" t="s">
        <v>16473</v>
      </c>
      <c r="B6876" t="s">
        <v>16474</v>
      </c>
    </row>
    <row r="6877" spans="1:2" x14ac:dyDescent="0.25">
      <c r="A6877" t="s">
        <v>16475</v>
      </c>
      <c r="B6877" t="s">
        <v>16476</v>
      </c>
    </row>
    <row r="6878" spans="1:2" x14ac:dyDescent="0.25">
      <c r="A6878" t="s">
        <v>16477</v>
      </c>
      <c r="B6878" t="s">
        <v>16478</v>
      </c>
    </row>
    <row r="6879" spans="1:2" x14ac:dyDescent="0.25">
      <c r="A6879" t="s">
        <v>16479</v>
      </c>
      <c r="B6879" t="s">
        <v>16480</v>
      </c>
    </row>
    <row r="6880" spans="1:2" x14ac:dyDescent="0.25">
      <c r="A6880" t="s">
        <v>16481</v>
      </c>
      <c r="B6880" t="s">
        <v>16482</v>
      </c>
    </row>
    <row r="6881" spans="1:2" x14ac:dyDescent="0.25">
      <c r="A6881" t="s">
        <v>16483</v>
      </c>
      <c r="B6881" t="s">
        <v>16484</v>
      </c>
    </row>
    <row r="6882" spans="1:2" x14ac:dyDescent="0.25">
      <c r="A6882" t="s">
        <v>16485</v>
      </c>
      <c r="B6882" t="s">
        <v>16486</v>
      </c>
    </row>
    <row r="6883" spans="1:2" x14ac:dyDescent="0.25">
      <c r="A6883" t="s">
        <v>16487</v>
      </c>
      <c r="B6883" t="s">
        <v>16488</v>
      </c>
    </row>
    <row r="6884" spans="1:2" x14ac:dyDescent="0.25">
      <c r="A6884" t="s">
        <v>16489</v>
      </c>
      <c r="B6884" t="s">
        <v>16490</v>
      </c>
    </row>
    <row r="6885" spans="1:2" x14ac:dyDescent="0.25">
      <c r="A6885" t="s">
        <v>16491</v>
      </c>
      <c r="B6885" t="s">
        <v>16492</v>
      </c>
    </row>
    <row r="6886" spans="1:2" x14ac:dyDescent="0.25">
      <c r="A6886" t="s">
        <v>16493</v>
      </c>
      <c r="B6886" t="s">
        <v>16494</v>
      </c>
    </row>
    <row r="6887" spans="1:2" x14ac:dyDescent="0.25">
      <c r="A6887" t="s">
        <v>16495</v>
      </c>
      <c r="B6887" t="s">
        <v>16496</v>
      </c>
    </row>
    <row r="6888" spans="1:2" x14ac:dyDescent="0.25">
      <c r="A6888" t="s">
        <v>16497</v>
      </c>
      <c r="B6888" t="s">
        <v>16498</v>
      </c>
    </row>
    <row r="6889" spans="1:2" x14ac:dyDescent="0.25">
      <c r="A6889" t="s">
        <v>16499</v>
      </c>
      <c r="B6889" t="s">
        <v>16500</v>
      </c>
    </row>
    <row r="6890" spans="1:2" x14ac:dyDescent="0.25">
      <c r="A6890" t="s">
        <v>16501</v>
      </c>
      <c r="B6890" t="s">
        <v>16502</v>
      </c>
    </row>
    <row r="6891" spans="1:2" x14ac:dyDescent="0.25">
      <c r="A6891" t="s">
        <v>16503</v>
      </c>
      <c r="B6891" t="s">
        <v>16504</v>
      </c>
    </row>
    <row r="6892" spans="1:2" x14ac:dyDescent="0.25">
      <c r="A6892" t="s">
        <v>16505</v>
      </c>
      <c r="B6892" t="s">
        <v>16506</v>
      </c>
    </row>
    <row r="6893" spans="1:2" x14ac:dyDescent="0.25">
      <c r="A6893" t="s">
        <v>16507</v>
      </c>
      <c r="B6893" t="s">
        <v>16508</v>
      </c>
    </row>
    <row r="6894" spans="1:2" x14ac:dyDescent="0.25">
      <c r="A6894" t="s">
        <v>16509</v>
      </c>
      <c r="B6894" t="s">
        <v>16510</v>
      </c>
    </row>
    <row r="6895" spans="1:2" x14ac:dyDescent="0.25">
      <c r="A6895" t="s">
        <v>16511</v>
      </c>
      <c r="B6895" t="s">
        <v>16512</v>
      </c>
    </row>
    <row r="6896" spans="1:2" x14ac:dyDescent="0.25">
      <c r="A6896" t="s">
        <v>16513</v>
      </c>
      <c r="B6896" t="s">
        <v>16514</v>
      </c>
    </row>
    <row r="6897" spans="1:2" x14ac:dyDescent="0.25">
      <c r="A6897" t="s">
        <v>16515</v>
      </c>
      <c r="B6897" t="s">
        <v>16516</v>
      </c>
    </row>
    <row r="6898" spans="1:2" x14ac:dyDescent="0.25">
      <c r="A6898" t="s">
        <v>16517</v>
      </c>
      <c r="B6898" t="s">
        <v>16518</v>
      </c>
    </row>
    <row r="6899" spans="1:2" x14ac:dyDescent="0.25">
      <c r="A6899" t="s">
        <v>16519</v>
      </c>
      <c r="B6899" t="s">
        <v>16520</v>
      </c>
    </row>
    <row r="6900" spans="1:2" x14ac:dyDescent="0.25">
      <c r="A6900" t="s">
        <v>16521</v>
      </c>
      <c r="B6900" t="s">
        <v>16522</v>
      </c>
    </row>
    <row r="6901" spans="1:2" x14ac:dyDescent="0.25">
      <c r="A6901" t="s">
        <v>16523</v>
      </c>
      <c r="B6901" t="s">
        <v>16524</v>
      </c>
    </row>
    <row r="6902" spans="1:2" x14ac:dyDescent="0.25">
      <c r="A6902" t="s">
        <v>16525</v>
      </c>
      <c r="B6902" t="s">
        <v>16526</v>
      </c>
    </row>
    <row r="6903" spans="1:2" x14ac:dyDescent="0.25">
      <c r="A6903" t="s">
        <v>16527</v>
      </c>
      <c r="B6903" t="s">
        <v>16528</v>
      </c>
    </row>
    <row r="6904" spans="1:2" x14ac:dyDescent="0.25">
      <c r="A6904" t="s">
        <v>16529</v>
      </c>
      <c r="B6904" t="s">
        <v>16530</v>
      </c>
    </row>
    <row r="6905" spans="1:2" x14ac:dyDescent="0.25">
      <c r="A6905" t="s">
        <v>16531</v>
      </c>
      <c r="B6905" t="s">
        <v>16532</v>
      </c>
    </row>
    <row r="6906" spans="1:2" x14ac:dyDescent="0.25">
      <c r="A6906" t="s">
        <v>16533</v>
      </c>
      <c r="B6906" t="s">
        <v>16534</v>
      </c>
    </row>
    <row r="6907" spans="1:2" x14ac:dyDescent="0.25">
      <c r="A6907" t="s">
        <v>16535</v>
      </c>
      <c r="B6907" t="s">
        <v>16536</v>
      </c>
    </row>
    <row r="6908" spans="1:2" x14ac:dyDescent="0.25">
      <c r="A6908" t="s">
        <v>16537</v>
      </c>
      <c r="B6908" t="s">
        <v>16538</v>
      </c>
    </row>
    <row r="6909" spans="1:2" x14ac:dyDescent="0.25">
      <c r="A6909" t="s">
        <v>16539</v>
      </c>
      <c r="B6909" t="s">
        <v>16540</v>
      </c>
    </row>
    <row r="6910" spans="1:2" x14ac:dyDescent="0.25">
      <c r="A6910" t="s">
        <v>16541</v>
      </c>
      <c r="B6910" t="s">
        <v>16542</v>
      </c>
    </row>
    <row r="6911" spans="1:2" x14ac:dyDescent="0.25">
      <c r="A6911" t="s">
        <v>16543</v>
      </c>
      <c r="B6911" t="s">
        <v>16544</v>
      </c>
    </row>
    <row r="6912" spans="1:2" x14ac:dyDescent="0.25">
      <c r="A6912" t="s">
        <v>16545</v>
      </c>
      <c r="B6912" t="s">
        <v>16546</v>
      </c>
    </row>
    <row r="6913" spans="1:2" x14ac:dyDescent="0.25">
      <c r="A6913" t="s">
        <v>16547</v>
      </c>
      <c r="B6913" t="s">
        <v>16548</v>
      </c>
    </row>
    <row r="6914" spans="1:2" x14ac:dyDescent="0.25">
      <c r="A6914" t="s">
        <v>16549</v>
      </c>
      <c r="B6914" t="s">
        <v>16550</v>
      </c>
    </row>
    <row r="6915" spans="1:2" x14ac:dyDescent="0.25">
      <c r="A6915" t="s">
        <v>16551</v>
      </c>
      <c r="B6915" t="s">
        <v>16552</v>
      </c>
    </row>
    <row r="6916" spans="1:2" x14ac:dyDescent="0.25">
      <c r="A6916" t="s">
        <v>16553</v>
      </c>
      <c r="B6916" t="s">
        <v>16554</v>
      </c>
    </row>
    <row r="6917" spans="1:2" x14ac:dyDescent="0.25">
      <c r="A6917" t="s">
        <v>16555</v>
      </c>
      <c r="B6917" t="s">
        <v>16556</v>
      </c>
    </row>
    <row r="6918" spans="1:2" x14ac:dyDescent="0.25">
      <c r="A6918" t="s">
        <v>16557</v>
      </c>
      <c r="B6918" t="s">
        <v>16558</v>
      </c>
    </row>
    <row r="6919" spans="1:2" x14ac:dyDescent="0.25">
      <c r="A6919" t="s">
        <v>16559</v>
      </c>
      <c r="B6919" t="s">
        <v>16560</v>
      </c>
    </row>
    <row r="6920" spans="1:2" x14ac:dyDescent="0.25">
      <c r="A6920" t="s">
        <v>16561</v>
      </c>
      <c r="B6920" t="s">
        <v>16562</v>
      </c>
    </row>
    <row r="6921" spans="1:2" x14ac:dyDescent="0.25">
      <c r="A6921" t="s">
        <v>16563</v>
      </c>
      <c r="B6921" t="s">
        <v>16564</v>
      </c>
    </row>
    <row r="6922" spans="1:2" x14ac:dyDescent="0.25">
      <c r="A6922" t="s">
        <v>16565</v>
      </c>
      <c r="B6922" t="s">
        <v>16566</v>
      </c>
    </row>
    <row r="6923" spans="1:2" x14ac:dyDescent="0.25">
      <c r="A6923" t="s">
        <v>16567</v>
      </c>
      <c r="B6923" t="s">
        <v>16568</v>
      </c>
    </row>
    <row r="6924" spans="1:2" x14ac:dyDescent="0.25">
      <c r="A6924" t="s">
        <v>16569</v>
      </c>
      <c r="B6924" t="s">
        <v>16570</v>
      </c>
    </row>
    <row r="6925" spans="1:2" x14ac:dyDescent="0.25">
      <c r="A6925" t="s">
        <v>16571</v>
      </c>
      <c r="B6925" t="s">
        <v>16572</v>
      </c>
    </row>
    <row r="6926" spans="1:2" x14ac:dyDescent="0.25">
      <c r="A6926" t="s">
        <v>16573</v>
      </c>
      <c r="B6926" t="s">
        <v>16574</v>
      </c>
    </row>
    <row r="6927" spans="1:2" x14ac:dyDescent="0.25">
      <c r="A6927" t="s">
        <v>16575</v>
      </c>
      <c r="B6927" t="s">
        <v>16576</v>
      </c>
    </row>
    <row r="6928" spans="1:2" x14ac:dyDescent="0.25">
      <c r="A6928" t="s">
        <v>16577</v>
      </c>
      <c r="B6928" t="s">
        <v>16578</v>
      </c>
    </row>
    <row r="6929" spans="1:2" x14ac:dyDescent="0.25">
      <c r="A6929" t="s">
        <v>16579</v>
      </c>
      <c r="B6929" t="s">
        <v>16580</v>
      </c>
    </row>
    <row r="6930" spans="1:2" x14ac:dyDescent="0.25">
      <c r="A6930" t="s">
        <v>16581</v>
      </c>
      <c r="B6930" t="s">
        <v>16582</v>
      </c>
    </row>
    <row r="6931" spans="1:2" x14ac:dyDescent="0.25">
      <c r="A6931" t="s">
        <v>16583</v>
      </c>
      <c r="B6931" t="s">
        <v>16584</v>
      </c>
    </row>
    <row r="6932" spans="1:2" x14ac:dyDescent="0.25">
      <c r="A6932" t="s">
        <v>16585</v>
      </c>
      <c r="B6932" t="s">
        <v>16586</v>
      </c>
    </row>
    <row r="6933" spans="1:2" x14ac:dyDescent="0.25">
      <c r="A6933" t="s">
        <v>16587</v>
      </c>
      <c r="B6933" t="s">
        <v>16588</v>
      </c>
    </row>
    <row r="6934" spans="1:2" x14ac:dyDescent="0.25">
      <c r="A6934" t="s">
        <v>16589</v>
      </c>
      <c r="B6934" t="s">
        <v>16590</v>
      </c>
    </row>
    <row r="6935" spans="1:2" x14ac:dyDescent="0.25">
      <c r="A6935" t="s">
        <v>16591</v>
      </c>
      <c r="B6935" t="s">
        <v>16592</v>
      </c>
    </row>
    <row r="6936" spans="1:2" x14ac:dyDescent="0.25">
      <c r="A6936" t="s">
        <v>16593</v>
      </c>
      <c r="B6936" t="s">
        <v>16594</v>
      </c>
    </row>
    <row r="6937" spans="1:2" x14ac:dyDescent="0.25">
      <c r="A6937" t="s">
        <v>16595</v>
      </c>
      <c r="B6937" t="s">
        <v>16596</v>
      </c>
    </row>
    <row r="6938" spans="1:2" x14ac:dyDescent="0.25">
      <c r="A6938" t="s">
        <v>16597</v>
      </c>
      <c r="B6938" t="s">
        <v>16598</v>
      </c>
    </row>
    <row r="6939" spans="1:2" x14ac:dyDescent="0.25">
      <c r="A6939" t="s">
        <v>16599</v>
      </c>
      <c r="B6939" t="s">
        <v>16600</v>
      </c>
    </row>
    <row r="6940" spans="1:2" x14ac:dyDescent="0.25">
      <c r="A6940" t="s">
        <v>16601</v>
      </c>
      <c r="B6940" t="s">
        <v>16602</v>
      </c>
    </row>
    <row r="6941" spans="1:2" x14ac:dyDescent="0.25">
      <c r="A6941" t="s">
        <v>16603</v>
      </c>
      <c r="B6941" t="s">
        <v>16604</v>
      </c>
    </row>
    <row r="6942" spans="1:2" x14ac:dyDescent="0.25">
      <c r="A6942" t="s">
        <v>16605</v>
      </c>
      <c r="B6942" t="s">
        <v>16606</v>
      </c>
    </row>
    <row r="6943" spans="1:2" x14ac:dyDescent="0.25">
      <c r="A6943" t="s">
        <v>16607</v>
      </c>
      <c r="B6943" t="s">
        <v>16608</v>
      </c>
    </row>
    <row r="6944" spans="1:2" x14ac:dyDescent="0.25">
      <c r="A6944" t="s">
        <v>16609</v>
      </c>
      <c r="B6944" t="s">
        <v>16610</v>
      </c>
    </row>
    <row r="6945" spans="1:2" x14ac:dyDescent="0.25">
      <c r="A6945" t="s">
        <v>16611</v>
      </c>
      <c r="B6945" t="s">
        <v>16612</v>
      </c>
    </row>
    <row r="6946" spans="1:2" x14ac:dyDescent="0.25">
      <c r="A6946" t="s">
        <v>16613</v>
      </c>
      <c r="B6946" t="s">
        <v>16614</v>
      </c>
    </row>
    <row r="6947" spans="1:2" x14ac:dyDescent="0.25">
      <c r="A6947" t="s">
        <v>16615</v>
      </c>
      <c r="B6947" t="s">
        <v>16616</v>
      </c>
    </row>
    <row r="6948" spans="1:2" x14ac:dyDescent="0.25">
      <c r="A6948" t="s">
        <v>16617</v>
      </c>
      <c r="B6948" t="s">
        <v>16618</v>
      </c>
    </row>
    <row r="6949" spans="1:2" x14ac:dyDescent="0.25">
      <c r="A6949" t="s">
        <v>16619</v>
      </c>
      <c r="B6949" t="s">
        <v>16620</v>
      </c>
    </row>
    <row r="6950" spans="1:2" x14ac:dyDescent="0.25">
      <c r="A6950" t="s">
        <v>16621</v>
      </c>
      <c r="B6950" t="s">
        <v>16622</v>
      </c>
    </row>
    <row r="6951" spans="1:2" x14ac:dyDescent="0.25">
      <c r="A6951" t="s">
        <v>16623</v>
      </c>
      <c r="B6951" t="s">
        <v>16624</v>
      </c>
    </row>
    <row r="6952" spans="1:2" x14ac:dyDescent="0.25">
      <c r="A6952" t="s">
        <v>16625</v>
      </c>
      <c r="B6952" t="s">
        <v>16626</v>
      </c>
    </row>
    <row r="6953" spans="1:2" x14ac:dyDescent="0.25">
      <c r="A6953" t="s">
        <v>16627</v>
      </c>
      <c r="B6953" t="s">
        <v>16628</v>
      </c>
    </row>
    <row r="6954" spans="1:2" x14ac:dyDescent="0.25">
      <c r="A6954" t="s">
        <v>16629</v>
      </c>
      <c r="B6954" t="s">
        <v>16630</v>
      </c>
    </row>
    <row r="6955" spans="1:2" x14ac:dyDescent="0.25">
      <c r="A6955" t="s">
        <v>16631</v>
      </c>
      <c r="B6955" t="s">
        <v>16632</v>
      </c>
    </row>
    <row r="6956" spans="1:2" x14ac:dyDescent="0.25">
      <c r="A6956" t="s">
        <v>16633</v>
      </c>
      <c r="B6956" t="s">
        <v>16634</v>
      </c>
    </row>
    <row r="6957" spans="1:2" x14ac:dyDescent="0.25">
      <c r="A6957" t="s">
        <v>16635</v>
      </c>
      <c r="B6957" t="s">
        <v>16636</v>
      </c>
    </row>
    <row r="6958" spans="1:2" x14ac:dyDescent="0.25">
      <c r="A6958" t="s">
        <v>16637</v>
      </c>
      <c r="B6958" t="s">
        <v>16638</v>
      </c>
    </row>
    <row r="6959" spans="1:2" x14ac:dyDescent="0.25">
      <c r="A6959" t="s">
        <v>16639</v>
      </c>
      <c r="B6959" t="s">
        <v>16640</v>
      </c>
    </row>
    <row r="6960" spans="1:2" x14ac:dyDescent="0.25">
      <c r="A6960" t="s">
        <v>16641</v>
      </c>
      <c r="B6960" t="s">
        <v>16642</v>
      </c>
    </row>
    <row r="6961" spans="1:2" x14ac:dyDescent="0.25">
      <c r="A6961" t="s">
        <v>16643</v>
      </c>
      <c r="B6961" t="s">
        <v>16644</v>
      </c>
    </row>
    <row r="6962" spans="1:2" x14ac:dyDescent="0.25">
      <c r="A6962" t="s">
        <v>16645</v>
      </c>
      <c r="B6962" t="s">
        <v>16646</v>
      </c>
    </row>
    <row r="6963" spans="1:2" x14ac:dyDescent="0.25">
      <c r="A6963" t="s">
        <v>16647</v>
      </c>
      <c r="B6963" t="s">
        <v>16648</v>
      </c>
    </row>
    <row r="6964" spans="1:2" x14ac:dyDescent="0.25">
      <c r="A6964" t="s">
        <v>16649</v>
      </c>
      <c r="B6964" t="s">
        <v>16650</v>
      </c>
    </row>
    <row r="6965" spans="1:2" x14ac:dyDescent="0.25">
      <c r="A6965" t="s">
        <v>16651</v>
      </c>
      <c r="B6965" t="s">
        <v>16652</v>
      </c>
    </row>
    <row r="6966" spans="1:2" x14ac:dyDescent="0.25">
      <c r="A6966" t="s">
        <v>16653</v>
      </c>
      <c r="B6966" t="s">
        <v>16654</v>
      </c>
    </row>
    <row r="6967" spans="1:2" x14ac:dyDescent="0.25">
      <c r="A6967" t="s">
        <v>16655</v>
      </c>
      <c r="B6967" t="s">
        <v>16656</v>
      </c>
    </row>
    <row r="6968" spans="1:2" x14ac:dyDescent="0.25">
      <c r="A6968" t="s">
        <v>16657</v>
      </c>
      <c r="B6968" t="s">
        <v>16658</v>
      </c>
    </row>
    <row r="6969" spans="1:2" x14ac:dyDescent="0.25">
      <c r="A6969" t="s">
        <v>16659</v>
      </c>
      <c r="B6969" t="s">
        <v>16660</v>
      </c>
    </row>
    <row r="6970" spans="1:2" x14ac:dyDescent="0.25">
      <c r="A6970" t="s">
        <v>16661</v>
      </c>
      <c r="B6970" t="s">
        <v>16662</v>
      </c>
    </row>
    <row r="6971" spans="1:2" x14ac:dyDescent="0.25">
      <c r="A6971" t="s">
        <v>16663</v>
      </c>
      <c r="B6971" t="s">
        <v>16664</v>
      </c>
    </row>
    <row r="6972" spans="1:2" x14ac:dyDescent="0.25">
      <c r="A6972" t="s">
        <v>16665</v>
      </c>
      <c r="B6972" t="s">
        <v>16666</v>
      </c>
    </row>
    <row r="6973" spans="1:2" x14ac:dyDescent="0.25">
      <c r="A6973" t="s">
        <v>16667</v>
      </c>
      <c r="B6973" t="s">
        <v>16668</v>
      </c>
    </row>
    <row r="6974" spans="1:2" x14ac:dyDescent="0.25">
      <c r="A6974" t="s">
        <v>16669</v>
      </c>
      <c r="B6974" t="s">
        <v>16670</v>
      </c>
    </row>
    <row r="6975" spans="1:2" x14ac:dyDescent="0.25">
      <c r="A6975" t="s">
        <v>16671</v>
      </c>
      <c r="B6975" t="s">
        <v>16672</v>
      </c>
    </row>
    <row r="6976" spans="1:2" x14ac:dyDescent="0.25">
      <c r="A6976" t="s">
        <v>16673</v>
      </c>
      <c r="B6976" t="s">
        <v>16674</v>
      </c>
    </row>
    <row r="6977" spans="1:2" x14ac:dyDescent="0.25">
      <c r="A6977" t="s">
        <v>16675</v>
      </c>
      <c r="B6977" t="s">
        <v>16676</v>
      </c>
    </row>
    <row r="6978" spans="1:2" x14ac:dyDescent="0.25">
      <c r="A6978" t="s">
        <v>16677</v>
      </c>
      <c r="B6978" t="s">
        <v>16678</v>
      </c>
    </row>
    <row r="6979" spans="1:2" x14ac:dyDescent="0.25">
      <c r="A6979" t="s">
        <v>16679</v>
      </c>
      <c r="B6979" t="s">
        <v>16680</v>
      </c>
    </row>
    <row r="6980" spans="1:2" x14ac:dyDescent="0.25">
      <c r="A6980" t="s">
        <v>16681</v>
      </c>
      <c r="B6980" t="s">
        <v>16682</v>
      </c>
    </row>
    <row r="6981" spans="1:2" x14ac:dyDescent="0.25">
      <c r="A6981" t="s">
        <v>16683</v>
      </c>
      <c r="B6981" t="s">
        <v>16684</v>
      </c>
    </row>
    <row r="6982" spans="1:2" x14ac:dyDescent="0.25">
      <c r="A6982" t="s">
        <v>16685</v>
      </c>
      <c r="B6982" t="s">
        <v>16686</v>
      </c>
    </row>
    <row r="6983" spans="1:2" x14ac:dyDescent="0.25">
      <c r="A6983" t="s">
        <v>16687</v>
      </c>
      <c r="B6983" t="s">
        <v>16688</v>
      </c>
    </row>
    <row r="6984" spans="1:2" x14ac:dyDescent="0.25">
      <c r="A6984" t="s">
        <v>16689</v>
      </c>
      <c r="B6984" t="s">
        <v>16690</v>
      </c>
    </row>
    <row r="6985" spans="1:2" x14ac:dyDescent="0.25">
      <c r="A6985" t="s">
        <v>16691</v>
      </c>
      <c r="B6985" t="s">
        <v>16692</v>
      </c>
    </row>
    <row r="6986" spans="1:2" x14ac:dyDescent="0.25">
      <c r="A6986" t="s">
        <v>16693</v>
      </c>
      <c r="B6986" t="s">
        <v>16694</v>
      </c>
    </row>
    <row r="6987" spans="1:2" x14ac:dyDescent="0.25">
      <c r="A6987" t="s">
        <v>16695</v>
      </c>
      <c r="B6987" t="s">
        <v>16696</v>
      </c>
    </row>
    <row r="6988" spans="1:2" x14ac:dyDescent="0.25">
      <c r="A6988" t="s">
        <v>16697</v>
      </c>
      <c r="B6988" t="s">
        <v>16698</v>
      </c>
    </row>
    <row r="6989" spans="1:2" x14ac:dyDescent="0.25">
      <c r="A6989" t="s">
        <v>16699</v>
      </c>
      <c r="B6989" t="s">
        <v>16700</v>
      </c>
    </row>
    <row r="6990" spans="1:2" x14ac:dyDescent="0.25">
      <c r="A6990" t="s">
        <v>16701</v>
      </c>
      <c r="B6990" t="s">
        <v>16702</v>
      </c>
    </row>
    <row r="6991" spans="1:2" x14ac:dyDescent="0.25">
      <c r="A6991" t="s">
        <v>16703</v>
      </c>
      <c r="B6991" t="s">
        <v>16704</v>
      </c>
    </row>
    <row r="6992" spans="1:2" x14ac:dyDescent="0.25">
      <c r="A6992" t="s">
        <v>16705</v>
      </c>
      <c r="B6992" t="s">
        <v>16706</v>
      </c>
    </row>
    <row r="6993" spans="1:2" x14ac:dyDescent="0.25">
      <c r="A6993" t="s">
        <v>16707</v>
      </c>
      <c r="B6993" t="s">
        <v>16708</v>
      </c>
    </row>
    <row r="6994" spans="1:2" x14ac:dyDescent="0.25">
      <c r="A6994" t="s">
        <v>16709</v>
      </c>
      <c r="B6994" t="s">
        <v>16710</v>
      </c>
    </row>
    <row r="6995" spans="1:2" x14ac:dyDescent="0.25">
      <c r="A6995" t="s">
        <v>16711</v>
      </c>
      <c r="B6995" t="s">
        <v>16712</v>
      </c>
    </row>
    <row r="6996" spans="1:2" x14ac:dyDescent="0.25">
      <c r="A6996" t="s">
        <v>16713</v>
      </c>
      <c r="B6996" t="s">
        <v>16714</v>
      </c>
    </row>
    <row r="6997" spans="1:2" x14ac:dyDescent="0.25">
      <c r="A6997" t="s">
        <v>16715</v>
      </c>
      <c r="B6997" t="s">
        <v>16716</v>
      </c>
    </row>
    <row r="6998" spans="1:2" x14ac:dyDescent="0.25">
      <c r="A6998" t="s">
        <v>16717</v>
      </c>
      <c r="B6998" t="s">
        <v>16718</v>
      </c>
    </row>
    <row r="6999" spans="1:2" x14ac:dyDescent="0.25">
      <c r="A6999" t="s">
        <v>16719</v>
      </c>
      <c r="B6999" t="s">
        <v>16720</v>
      </c>
    </row>
    <row r="7000" spans="1:2" x14ac:dyDescent="0.25">
      <c r="A7000" t="s">
        <v>16721</v>
      </c>
      <c r="B7000" t="s">
        <v>16722</v>
      </c>
    </row>
    <row r="7001" spans="1:2" x14ac:dyDescent="0.25">
      <c r="A7001" t="s">
        <v>16723</v>
      </c>
      <c r="B7001" t="s">
        <v>16724</v>
      </c>
    </row>
    <row r="7002" spans="1:2" x14ac:dyDescent="0.25">
      <c r="A7002" t="s">
        <v>16725</v>
      </c>
      <c r="B7002" t="s">
        <v>16726</v>
      </c>
    </row>
    <row r="7003" spans="1:2" x14ac:dyDescent="0.25">
      <c r="A7003" t="s">
        <v>16727</v>
      </c>
      <c r="B7003" t="s">
        <v>16728</v>
      </c>
    </row>
    <row r="7004" spans="1:2" x14ac:dyDescent="0.25">
      <c r="A7004" t="s">
        <v>16729</v>
      </c>
      <c r="B7004" t="s">
        <v>16730</v>
      </c>
    </row>
    <row r="7005" spans="1:2" x14ac:dyDescent="0.25">
      <c r="A7005" t="s">
        <v>16731</v>
      </c>
      <c r="B7005" t="s">
        <v>16732</v>
      </c>
    </row>
    <row r="7006" spans="1:2" x14ac:dyDescent="0.25">
      <c r="A7006" t="s">
        <v>16733</v>
      </c>
      <c r="B7006" t="s">
        <v>16734</v>
      </c>
    </row>
    <row r="7007" spans="1:2" x14ac:dyDescent="0.25">
      <c r="A7007" t="s">
        <v>16735</v>
      </c>
      <c r="B7007" t="s">
        <v>16736</v>
      </c>
    </row>
    <row r="7008" spans="1:2" x14ac:dyDescent="0.25">
      <c r="A7008" t="s">
        <v>16737</v>
      </c>
      <c r="B7008" t="s">
        <v>16738</v>
      </c>
    </row>
    <row r="7009" spans="1:2" x14ac:dyDescent="0.25">
      <c r="A7009" t="s">
        <v>16739</v>
      </c>
      <c r="B7009" t="s">
        <v>16740</v>
      </c>
    </row>
    <row r="7010" spans="1:2" x14ac:dyDescent="0.25">
      <c r="A7010" t="s">
        <v>16741</v>
      </c>
      <c r="B7010" t="s">
        <v>16742</v>
      </c>
    </row>
    <row r="7011" spans="1:2" x14ac:dyDescent="0.25">
      <c r="A7011" t="s">
        <v>16743</v>
      </c>
      <c r="B7011" t="s">
        <v>16744</v>
      </c>
    </row>
    <row r="7012" spans="1:2" x14ac:dyDescent="0.25">
      <c r="A7012" t="s">
        <v>16745</v>
      </c>
      <c r="B7012" t="s">
        <v>16746</v>
      </c>
    </row>
    <row r="7013" spans="1:2" x14ac:dyDescent="0.25">
      <c r="A7013" t="s">
        <v>16747</v>
      </c>
      <c r="B7013" t="s">
        <v>16748</v>
      </c>
    </row>
    <row r="7014" spans="1:2" x14ac:dyDescent="0.25">
      <c r="A7014" t="s">
        <v>16749</v>
      </c>
      <c r="B7014" t="s">
        <v>16750</v>
      </c>
    </row>
    <row r="7015" spans="1:2" x14ac:dyDescent="0.25">
      <c r="A7015" t="s">
        <v>16751</v>
      </c>
      <c r="B7015" t="s">
        <v>16752</v>
      </c>
    </row>
    <row r="7016" spans="1:2" x14ac:dyDescent="0.25">
      <c r="A7016" t="s">
        <v>16753</v>
      </c>
      <c r="B7016" t="s">
        <v>16754</v>
      </c>
    </row>
    <row r="7017" spans="1:2" x14ac:dyDescent="0.25">
      <c r="A7017" t="s">
        <v>16755</v>
      </c>
      <c r="B7017" t="s">
        <v>16756</v>
      </c>
    </row>
    <row r="7018" spans="1:2" x14ac:dyDescent="0.25">
      <c r="A7018" t="s">
        <v>16757</v>
      </c>
      <c r="B7018" t="s">
        <v>16758</v>
      </c>
    </row>
    <row r="7019" spans="1:2" x14ac:dyDescent="0.25">
      <c r="A7019" t="s">
        <v>16759</v>
      </c>
      <c r="B7019" t="s">
        <v>16760</v>
      </c>
    </row>
    <row r="7020" spans="1:2" x14ac:dyDescent="0.25">
      <c r="A7020" t="s">
        <v>16761</v>
      </c>
      <c r="B7020" t="s">
        <v>16762</v>
      </c>
    </row>
    <row r="7021" spans="1:2" x14ac:dyDescent="0.25">
      <c r="A7021" t="s">
        <v>16763</v>
      </c>
      <c r="B7021" t="s">
        <v>16764</v>
      </c>
    </row>
    <row r="7022" spans="1:2" x14ac:dyDescent="0.25">
      <c r="A7022" t="s">
        <v>16765</v>
      </c>
      <c r="B7022" t="s">
        <v>16766</v>
      </c>
    </row>
    <row r="7023" spans="1:2" x14ac:dyDescent="0.25">
      <c r="A7023" t="s">
        <v>16767</v>
      </c>
      <c r="B7023" t="s">
        <v>16768</v>
      </c>
    </row>
    <row r="7024" spans="1:2" x14ac:dyDescent="0.25">
      <c r="A7024" t="s">
        <v>16769</v>
      </c>
      <c r="B7024" t="s">
        <v>16770</v>
      </c>
    </row>
    <row r="7025" spans="1:2" x14ac:dyDescent="0.25">
      <c r="A7025" t="s">
        <v>16771</v>
      </c>
      <c r="B7025" t="s">
        <v>16772</v>
      </c>
    </row>
    <row r="7026" spans="1:2" x14ac:dyDescent="0.25">
      <c r="A7026" t="s">
        <v>16773</v>
      </c>
      <c r="B7026" t="s">
        <v>16774</v>
      </c>
    </row>
    <row r="7027" spans="1:2" x14ac:dyDescent="0.25">
      <c r="A7027" t="s">
        <v>16775</v>
      </c>
      <c r="B7027" t="s">
        <v>16776</v>
      </c>
    </row>
    <row r="7028" spans="1:2" x14ac:dyDescent="0.25">
      <c r="A7028" t="s">
        <v>16777</v>
      </c>
      <c r="B7028" t="s">
        <v>16778</v>
      </c>
    </row>
    <row r="7029" spans="1:2" x14ac:dyDescent="0.25">
      <c r="A7029" t="s">
        <v>16779</v>
      </c>
      <c r="B7029" t="s">
        <v>16780</v>
      </c>
    </row>
    <row r="7030" spans="1:2" x14ac:dyDescent="0.25">
      <c r="A7030" t="s">
        <v>16781</v>
      </c>
      <c r="B7030" t="s">
        <v>16782</v>
      </c>
    </row>
    <row r="7031" spans="1:2" x14ac:dyDescent="0.25">
      <c r="A7031" t="s">
        <v>16783</v>
      </c>
      <c r="B7031" t="s">
        <v>16784</v>
      </c>
    </row>
    <row r="7032" spans="1:2" x14ac:dyDescent="0.25">
      <c r="A7032" t="s">
        <v>16785</v>
      </c>
      <c r="B7032" t="s">
        <v>16786</v>
      </c>
    </row>
    <row r="7033" spans="1:2" x14ac:dyDescent="0.25">
      <c r="A7033" t="s">
        <v>16787</v>
      </c>
      <c r="B7033" t="s">
        <v>16788</v>
      </c>
    </row>
    <row r="7034" spans="1:2" x14ac:dyDescent="0.25">
      <c r="A7034" t="s">
        <v>16789</v>
      </c>
      <c r="B7034" t="s">
        <v>16790</v>
      </c>
    </row>
    <row r="7035" spans="1:2" x14ac:dyDescent="0.25">
      <c r="A7035" t="s">
        <v>16791</v>
      </c>
      <c r="B7035" t="s">
        <v>16792</v>
      </c>
    </row>
    <row r="7036" spans="1:2" x14ac:dyDescent="0.25">
      <c r="A7036" t="s">
        <v>16793</v>
      </c>
      <c r="B7036" t="s">
        <v>16794</v>
      </c>
    </row>
    <row r="7037" spans="1:2" x14ac:dyDescent="0.25">
      <c r="A7037" t="s">
        <v>16795</v>
      </c>
      <c r="B7037" t="s">
        <v>16796</v>
      </c>
    </row>
    <row r="7038" spans="1:2" x14ac:dyDescent="0.25">
      <c r="A7038" t="s">
        <v>16797</v>
      </c>
      <c r="B7038" t="s">
        <v>16798</v>
      </c>
    </row>
    <row r="7039" spans="1:2" x14ac:dyDescent="0.25">
      <c r="A7039" t="s">
        <v>16799</v>
      </c>
      <c r="B7039" t="s">
        <v>16800</v>
      </c>
    </row>
    <row r="7040" spans="1:2" x14ac:dyDescent="0.25">
      <c r="A7040" t="s">
        <v>16801</v>
      </c>
      <c r="B7040" t="s">
        <v>16802</v>
      </c>
    </row>
    <row r="7041" spans="1:2" x14ac:dyDescent="0.25">
      <c r="A7041" t="s">
        <v>16803</v>
      </c>
      <c r="B7041" t="s">
        <v>16804</v>
      </c>
    </row>
    <row r="7042" spans="1:2" x14ac:dyDescent="0.25">
      <c r="A7042" t="s">
        <v>16805</v>
      </c>
      <c r="B7042" t="s">
        <v>16806</v>
      </c>
    </row>
    <row r="7043" spans="1:2" x14ac:dyDescent="0.25">
      <c r="A7043" t="s">
        <v>16807</v>
      </c>
      <c r="B7043" t="s">
        <v>16808</v>
      </c>
    </row>
    <row r="7044" spans="1:2" x14ac:dyDescent="0.25">
      <c r="A7044" t="s">
        <v>16809</v>
      </c>
      <c r="B7044" t="s">
        <v>16810</v>
      </c>
    </row>
    <row r="7045" spans="1:2" x14ac:dyDescent="0.25">
      <c r="A7045" t="s">
        <v>16811</v>
      </c>
      <c r="B7045" t="s">
        <v>16812</v>
      </c>
    </row>
    <row r="7046" spans="1:2" x14ac:dyDescent="0.25">
      <c r="A7046" t="s">
        <v>16813</v>
      </c>
      <c r="B7046" t="s">
        <v>16814</v>
      </c>
    </row>
    <row r="7047" spans="1:2" x14ac:dyDescent="0.25">
      <c r="A7047" t="s">
        <v>16815</v>
      </c>
      <c r="B7047" t="s">
        <v>16816</v>
      </c>
    </row>
    <row r="7048" spans="1:2" x14ac:dyDescent="0.25">
      <c r="A7048" t="s">
        <v>16817</v>
      </c>
      <c r="B7048" t="s">
        <v>16818</v>
      </c>
    </row>
    <row r="7049" spans="1:2" x14ac:dyDescent="0.25">
      <c r="A7049" t="s">
        <v>16819</v>
      </c>
      <c r="B7049" t="s">
        <v>16820</v>
      </c>
    </row>
    <row r="7050" spans="1:2" x14ac:dyDescent="0.25">
      <c r="A7050" t="s">
        <v>16821</v>
      </c>
      <c r="B7050" t="s">
        <v>16822</v>
      </c>
    </row>
    <row r="7051" spans="1:2" x14ac:dyDescent="0.25">
      <c r="A7051" t="s">
        <v>16823</v>
      </c>
      <c r="B7051" t="s">
        <v>16824</v>
      </c>
    </row>
    <row r="7052" spans="1:2" x14ac:dyDescent="0.25">
      <c r="A7052" t="s">
        <v>16825</v>
      </c>
      <c r="B7052" t="s">
        <v>16826</v>
      </c>
    </row>
    <row r="7053" spans="1:2" x14ac:dyDescent="0.25">
      <c r="A7053" t="s">
        <v>16827</v>
      </c>
      <c r="B7053" t="s">
        <v>16828</v>
      </c>
    </row>
    <row r="7054" spans="1:2" x14ac:dyDescent="0.25">
      <c r="A7054" t="s">
        <v>16829</v>
      </c>
      <c r="B7054" t="s">
        <v>16830</v>
      </c>
    </row>
    <row r="7055" spans="1:2" x14ac:dyDescent="0.25">
      <c r="A7055" t="s">
        <v>16831</v>
      </c>
      <c r="B7055" t="s">
        <v>16832</v>
      </c>
    </row>
    <row r="7056" spans="1:2" x14ac:dyDescent="0.25">
      <c r="A7056" t="s">
        <v>16833</v>
      </c>
      <c r="B7056" t="s">
        <v>16834</v>
      </c>
    </row>
    <row r="7057" spans="1:2" x14ac:dyDescent="0.25">
      <c r="A7057" t="s">
        <v>16835</v>
      </c>
      <c r="B7057" t="s">
        <v>16836</v>
      </c>
    </row>
    <row r="7058" spans="1:2" x14ac:dyDescent="0.25">
      <c r="A7058" t="s">
        <v>16837</v>
      </c>
      <c r="B7058" t="s">
        <v>16838</v>
      </c>
    </row>
    <row r="7059" spans="1:2" x14ac:dyDescent="0.25">
      <c r="A7059" t="s">
        <v>16839</v>
      </c>
      <c r="B7059" t="s">
        <v>16840</v>
      </c>
    </row>
    <row r="7060" spans="1:2" x14ac:dyDescent="0.25">
      <c r="A7060" t="s">
        <v>16841</v>
      </c>
      <c r="B7060" t="s">
        <v>16842</v>
      </c>
    </row>
    <row r="7061" spans="1:2" x14ac:dyDescent="0.25">
      <c r="A7061" t="s">
        <v>16843</v>
      </c>
      <c r="B7061" t="s">
        <v>16844</v>
      </c>
    </row>
    <row r="7062" spans="1:2" x14ac:dyDescent="0.25">
      <c r="A7062" t="s">
        <v>16845</v>
      </c>
      <c r="B7062" t="s">
        <v>16846</v>
      </c>
    </row>
    <row r="7063" spans="1:2" x14ac:dyDescent="0.25">
      <c r="A7063" t="s">
        <v>16847</v>
      </c>
      <c r="B7063" t="s">
        <v>16848</v>
      </c>
    </row>
    <row r="7064" spans="1:2" x14ac:dyDescent="0.25">
      <c r="A7064" t="s">
        <v>16849</v>
      </c>
      <c r="B7064" t="s">
        <v>16850</v>
      </c>
    </row>
    <row r="7065" spans="1:2" x14ac:dyDescent="0.25">
      <c r="A7065" t="s">
        <v>16851</v>
      </c>
      <c r="B7065" t="s">
        <v>16852</v>
      </c>
    </row>
    <row r="7066" spans="1:2" x14ac:dyDescent="0.25">
      <c r="A7066" t="s">
        <v>16853</v>
      </c>
      <c r="B7066" t="s">
        <v>16854</v>
      </c>
    </row>
    <row r="7067" spans="1:2" x14ac:dyDescent="0.25">
      <c r="A7067" t="s">
        <v>16855</v>
      </c>
      <c r="B7067" t="s">
        <v>16856</v>
      </c>
    </row>
    <row r="7068" spans="1:2" x14ac:dyDescent="0.25">
      <c r="A7068" t="s">
        <v>16857</v>
      </c>
      <c r="B7068" t="s">
        <v>16858</v>
      </c>
    </row>
    <row r="7069" spans="1:2" x14ac:dyDescent="0.25">
      <c r="A7069" t="s">
        <v>16859</v>
      </c>
      <c r="B7069" t="s">
        <v>16860</v>
      </c>
    </row>
    <row r="7070" spans="1:2" x14ac:dyDescent="0.25">
      <c r="A7070" t="s">
        <v>16861</v>
      </c>
      <c r="B7070" t="s">
        <v>16862</v>
      </c>
    </row>
    <row r="7071" spans="1:2" x14ac:dyDescent="0.25">
      <c r="A7071" t="s">
        <v>16863</v>
      </c>
      <c r="B7071" t="s">
        <v>16864</v>
      </c>
    </row>
    <row r="7072" spans="1:2" x14ac:dyDescent="0.25">
      <c r="A7072" t="s">
        <v>16865</v>
      </c>
      <c r="B7072" t="s">
        <v>16866</v>
      </c>
    </row>
    <row r="7073" spans="1:2" x14ac:dyDescent="0.25">
      <c r="A7073" t="s">
        <v>16867</v>
      </c>
      <c r="B7073" t="s">
        <v>16868</v>
      </c>
    </row>
    <row r="7074" spans="1:2" x14ac:dyDescent="0.25">
      <c r="A7074" t="s">
        <v>16869</v>
      </c>
      <c r="B7074" t="s">
        <v>16870</v>
      </c>
    </row>
    <row r="7075" spans="1:2" x14ac:dyDescent="0.25">
      <c r="A7075" t="s">
        <v>16871</v>
      </c>
      <c r="B7075" t="s">
        <v>16872</v>
      </c>
    </row>
    <row r="7076" spans="1:2" x14ac:dyDescent="0.25">
      <c r="A7076" t="s">
        <v>16873</v>
      </c>
      <c r="B7076" t="s">
        <v>16874</v>
      </c>
    </row>
    <row r="7077" spans="1:2" x14ac:dyDescent="0.25">
      <c r="A7077" t="s">
        <v>16875</v>
      </c>
      <c r="B7077" t="s">
        <v>16876</v>
      </c>
    </row>
    <row r="7078" spans="1:2" x14ac:dyDescent="0.25">
      <c r="A7078" t="s">
        <v>16877</v>
      </c>
      <c r="B7078" t="s">
        <v>16878</v>
      </c>
    </row>
    <row r="7079" spans="1:2" x14ac:dyDescent="0.25">
      <c r="A7079" t="s">
        <v>16879</v>
      </c>
      <c r="B7079" t="s">
        <v>16880</v>
      </c>
    </row>
    <row r="7080" spans="1:2" x14ac:dyDescent="0.25">
      <c r="A7080" t="s">
        <v>16881</v>
      </c>
      <c r="B7080" t="s">
        <v>16882</v>
      </c>
    </row>
    <row r="7081" spans="1:2" x14ac:dyDescent="0.25">
      <c r="A7081" t="s">
        <v>16883</v>
      </c>
      <c r="B7081" t="s">
        <v>16884</v>
      </c>
    </row>
    <row r="7082" spans="1:2" x14ac:dyDescent="0.25">
      <c r="A7082" t="s">
        <v>16885</v>
      </c>
      <c r="B7082" t="s">
        <v>16886</v>
      </c>
    </row>
    <row r="7083" spans="1:2" x14ac:dyDescent="0.25">
      <c r="A7083" t="s">
        <v>16887</v>
      </c>
      <c r="B7083" t="s">
        <v>16888</v>
      </c>
    </row>
    <row r="7084" spans="1:2" x14ac:dyDescent="0.25">
      <c r="A7084" t="s">
        <v>16889</v>
      </c>
      <c r="B7084" t="s">
        <v>16890</v>
      </c>
    </row>
    <row r="7085" spans="1:2" x14ac:dyDescent="0.25">
      <c r="A7085" t="s">
        <v>16891</v>
      </c>
      <c r="B7085" t="s">
        <v>16892</v>
      </c>
    </row>
    <row r="7086" spans="1:2" x14ac:dyDescent="0.25">
      <c r="A7086" t="s">
        <v>16893</v>
      </c>
      <c r="B7086" t="s">
        <v>16894</v>
      </c>
    </row>
    <row r="7087" spans="1:2" x14ac:dyDescent="0.25">
      <c r="A7087" t="s">
        <v>16895</v>
      </c>
      <c r="B7087" t="s">
        <v>16896</v>
      </c>
    </row>
    <row r="7088" spans="1:2" x14ac:dyDescent="0.25">
      <c r="A7088" t="s">
        <v>16897</v>
      </c>
      <c r="B7088" t="s">
        <v>16898</v>
      </c>
    </row>
    <row r="7089" spans="1:2" x14ac:dyDescent="0.25">
      <c r="A7089" t="s">
        <v>16899</v>
      </c>
      <c r="B7089" t="s">
        <v>16900</v>
      </c>
    </row>
    <row r="7090" spans="1:2" x14ac:dyDescent="0.25">
      <c r="A7090" t="s">
        <v>16901</v>
      </c>
      <c r="B7090" t="s">
        <v>16902</v>
      </c>
    </row>
    <row r="7091" spans="1:2" x14ac:dyDescent="0.25">
      <c r="A7091" t="s">
        <v>16903</v>
      </c>
      <c r="B7091" t="s">
        <v>16904</v>
      </c>
    </row>
    <row r="7092" spans="1:2" x14ac:dyDescent="0.25">
      <c r="A7092" t="s">
        <v>16905</v>
      </c>
      <c r="B7092" t="s">
        <v>16906</v>
      </c>
    </row>
    <row r="7093" spans="1:2" x14ac:dyDescent="0.25">
      <c r="A7093" t="s">
        <v>16907</v>
      </c>
      <c r="B7093" t="s">
        <v>16908</v>
      </c>
    </row>
    <row r="7094" spans="1:2" x14ac:dyDescent="0.25">
      <c r="A7094" t="s">
        <v>16909</v>
      </c>
      <c r="B7094" t="s">
        <v>16910</v>
      </c>
    </row>
    <row r="7095" spans="1:2" x14ac:dyDescent="0.25">
      <c r="A7095" t="s">
        <v>16911</v>
      </c>
      <c r="B7095" t="s">
        <v>16912</v>
      </c>
    </row>
    <row r="7096" spans="1:2" x14ac:dyDescent="0.25">
      <c r="A7096" t="s">
        <v>16913</v>
      </c>
      <c r="B7096" t="s">
        <v>16914</v>
      </c>
    </row>
    <row r="7097" spans="1:2" x14ac:dyDescent="0.25">
      <c r="A7097" t="s">
        <v>16915</v>
      </c>
      <c r="B7097" t="s">
        <v>16916</v>
      </c>
    </row>
    <row r="7098" spans="1:2" x14ac:dyDescent="0.25">
      <c r="A7098" t="s">
        <v>16917</v>
      </c>
      <c r="B7098" t="s">
        <v>16918</v>
      </c>
    </row>
    <row r="7099" spans="1:2" x14ac:dyDescent="0.25">
      <c r="A7099" t="s">
        <v>16919</v>
      </c>
      <c r="B7099" t="s">
        <v>16920</v>
      </c>
    </row>
    <row r="7100" spans="1:2" x14ac:dyDescent="0.25">
      <c r="A7100" t="s">
        <v>16921</v>
      </c>
      <c r="B7100" t="s">
        <v>16922</v>
      </c>
    </row>
    <row r="7101" spans="1:2" x14ac:dyDescent="0.25">
      <c r="A7101" t="s">
        <v>16923</v>
      </c>
      <c r="B7101" t="s">
        <v>16924</v>
      </c>
    </row>
    <row r="7102" spans="1:2" x14ac:dyDescent="0.25">
      <c r="A7102" t="s">
        <v>16925</v>
      </c>
      <c r="B7102" t="s">
        <v>16926</v>
      </c>
    </row>
    <row r="7103" spans="1:2" x14ac:dyDescent="0.25">
      <c r="A7103" t="s">
        <v>16927</v>
      </c>
      <c r="B7103" t="s">
        <v>16928</v>
      </c>
    </row>
    <row r="7104" spans="1:2" x14ac:dyDescent="0.25">
      <c r="A7104" t="s">
        <v>16929</v>
      </c>
      <c r="B7104" t="s">
        <v>16930</v>
      </c>
    </row>
    <row r="7105" spans="1:2" x14ac:dyDescent="0.25">
      <c r="A7105" t="s">
        <v>16931</v>
      </c>
      <c r="B7105" t="s">
        <v>16932</v>
      </c>
    </row>
    <row r="7106" spans="1:2" x14ac:dyDescent="0.25">
      <c r="A7106" t="s">
        <v>16933</v>
      </c>
      <c r="B7106" t="s">
        <v>16934</v>
      </c>
    </row>
    <row r="7107" spans="1:2" x14ac:dyDescent="0.25">
      <c r="A7107" t="s">
        <v>16935</v>
      </c>
      <c r="B7107" t="s">
        <v>16936</v>
      </c>
    </row>
    <row r="7108" spans="1:2" x14ac:dyDescent="0.25">
      <c r="A7108" t="s">
        <v>16937</v>
      </c>
      <c r="B7108" t="s">
        <v>16938</v>
      </c>
    </row>
    <row r="7109" spans="1:2" x14ac:dyDescent="0.25">
      <c r="A7109" t="s">
        <v>16939</v>
      </c>
      <c r="B7109" t="s">
        <v>16940</v>
      </c>
    </row>
    <row r="7110" spans="1:2" x14ac:dyDescent="0.25">
      <c r="A7110" t="s">
        <v>16941</v>
      </c>
      <c r="B7110" t="s">
        <v>16942</v>
      </c>
    </row>
    <row r="7111" spans="1:2" x14ac:dyDescent="0.25">
      <c r="A7111" t="s">
        <v>16943</v>
      </c>
      <c r="B7111" t="s">
        <v>16944</v>
      </c>
    </row>
    <row r="7112" spans="1:2" x14ac:dyDescent="0.25">
      <c r="A7112" t="s">
        <v>16945</v>
      </c>
      <c r="B7112" t="s">
        <v>16946</v>
      </c>
    </row>
    <row r="7113" spans="1:2" x14ac:dyDescent="0.25">
      <c r="A7113" t="s">
        <v>16947</v>
      </c>
      <c r="B7113" t="s">
        <v>16948</v>
      </c>
    </row>
    <row r="7114" spans="1:2" x14ac:dyDescent="0.25">
      <c r="A7114" t="s">
        <v>16949</v>
      </c>
      <c r="B7114" t="s">
        <v>16950</v>
      </c>
    </row>
    <row r="7115" spans="1:2" x14ac:dyDescent="0.25">
      <c r="A7115" t="s">
        <v>16951</v>
      </c>
      <c r="B7115" t="s">
        <v>16952</v>
      </c>
    </row>
    <row r="7116" spans="1:2" x14ac:dyDescent="0.25">
      <c r="A7116" t="s">
        <v>16953</v>
      </c>
      <c r="B7116" t="s">
        <v>16954</v>
      </c>
    </row>
    <row r="7117" spans="1:2" x14ac:dyDescent="0.25">
      <c r="A7117" t="s">
        <v>16955</v>
      </c>
      <c r="B7117" t="s">
        <v>16956</v>
      </c>
    </row>
    <row r="7118" spans="1:2" x14ac:dyDescent="0.25">
      <c r="A7118" t="s">
        <v>16957</v>
      </c>
      <c r="B7118" t="s">
        <v>16958</v>
      </c>
    </row>
    <row r="7119" spans="1:2" x14ac:dyDescent="0.25">
      <c r="A7119" t="s">
        <v>16959</v>
      </c>
      <c r="B7119" t="s">
        <v>16960</v>
      </c>
    </row>
    <row r="7120" spans="1:2" x14ac:dyDescent="0.25">
      <c r="A7120" t="s">
        <v>16961</v>
      </c>
      <c r="B7120" t="s">
        <v>16962</v>
      </c>
    </row>
    <row r="7121" spans="1:2" x14ac:dyDescent="0.25">
      <c r="A7121" t="s">
        <v>16963</v>
      </c>
      <c r="B7121" t="s">
        <v>16964</v>
      </c>
    </row>
    <row r="7122" spans="1:2" x14ac:dyDescent="0.25">
      <c r="A7122" t="s">
        <v>16965</v>
      </c>
      <c r="B7122" t="s">
        <v>16966</v>
      </c>
    </row>
    <row r="7123" spans="1:2" x14ac:dyDescent="0.25">
      <c r="A7123" t="s">
        <v>16967</v>
      </c>
      <c r="B7123" t="s">
        <v>16968</v>
      </c>
    </row>
    <row r="7124" spans="1:2" x14ac:dyDescent="0.25">
      <c r="A7124" t="s">
        <v>16969</v>
      </c>
      <c r="B7124" t="s">
        <v>16970</v>
      </c>
    </row>
    <row r="7125" spans="1:2" x14ac:dyDescent="0.25">
      <c r="A7125" t="s">
        <v>16971</v>
      </c>
      <c r="B7125" t="s">
        <v>16972</v>
      </c>
    </row>
    <row r="7126" spans="1:2" x14ac:dyDescent="0.25">
      <c r="A7126" t="s">
        <v>16973</v>
      </c>
      <c r="B7126" t="s">
        <v>16974</v>
      </c>
    </row>
    <row r="7127" spans="1:2" x14ac:dyDescent="0.25">
      <c r="A7127" t="s">
        <v>16975</v>
      </c>
      <c r="B7127" t="s">
        <v>16976</v>
      </c>
    </row>
    <row r="7128" spans="1:2" x14ac:dyDescent="0.25">
      <c r="A7128" t="s">
        <v>16977</v>
      </c>
      <c r="B7128" t="s">
        <v>16978</v>
      </c>
    </row>
    <row r="7129" spans="1:2" x14ac:dyDescent="0.25">
      <c r="A7129" t="s">
        <v>16979</v>
      </c>
      <c r="B7129" t="s">
        <v>16980</v>
      </c>
    </row>
    <row r="7130" spans="1:2" x14ac:dyDescent="0.25">
      <c r="A7130" t="s">
        <v>16981</v>
      </c>
      <c r="B7130" t="s">
        <v>16982</v>
      </c>
    </row>
    <row r="7131" spans="1:2" x14ac:dyDescent="0.25">
      <c r="A7131" t="s">
        <v>16983</v>
      </c>
      <c r="B7131" t="s">
        <v>16984</v>
      </c>
    </row>
    <row r="7132" spans="1:2" x14ac:dyDescent="0.25">
      <c r="A7132" t="s">
        <v>16985</v>
      </c>
      <c r="B7132" t="s">
        <v>16986</v>
      </c>
    </row>
    <row r="7133" spans="1:2" x14ac:dyDescent="0.25">
      <c r="A7133" t="s">
        <v>16987</v>
      </c>
      <c r="B7133" t="s">
        <v>16988</v>
      </c>
    </row>
    <row r="7134" spans="1:2" x14ac:dyDescent="0.25">
      <c r="A7134" t="s">
        <v>16989</v>
      </c>
      <c r="B7134" t="s">
        <v>16990</v>
      </c>
    </row>
    <row r="7135" spans="1:2" x14ac:dyDescent="0.25">
      <c r="A7135" t="s">
        <v>16991</v>
      </c>
      <c r="B7135" t="s">
        <v>16992</v>
      </c>
    </row>
    <row r="7136" spans="1:2" x14ac:dyDescent="0.25">
      <c r="A7136" t="s">
        <v>16993</v>
      </c>
      <c r="B7136" t="s">
        <v>16994</v>
      </c>
    </row>
    <row r="7137" spans="1:2" x14ac:dyDescent="0.25">
      <c r="A7137" t="s">
        <v>16995</v>
      </c>
      <c r="B7137" t="s">
        <v>16996</v>
      </c>
    </row>
    <row r="7138" spans="1:2" x14ac:dyDescent="0.25">
      <c r="A7138" t="s">
        <v>16997</v>
      </c>
      <c r="B7138" t="s">
        <v>16998</v>
      </c>
    </row>
    <row r="7139" spans="1:2" x14ac:dyDescent="0.25">
      <c r="A7139" t="s">
        <v>16999</v>
      </c>
      <c r="B7139" t="s">
        <v>17000</v>
      </c>
    </row>
    <row r="7140" spans="1:2" x14ac:dyDescent="0.25">
      <c r="A7140" t="s">
        <v>17001</v>
      </c>
      <c r="B7140" t="s">
        <v>17002</v>
      </c>
    </row>
    <row r="7141" spans="1:2" x14ac:dyDescent="0.25">
      <c r="A7141" t="s">
        <v>17003</v>
      </c>
      <c r="B7141" t="s">
        <v>17004</v>
      </c>
    </row>
    <row r="7142" spans="1:2" x14ac:dyDescent="0.25">
      <c r="A7142" t="s">
        <v>17005</v>
      </c>
      <c r="B7142" t="s">
        <v>17006</v>
      </c>
    </row>
    <row r="7143" spans="1:2" x14ac:dyDescent="0.25">
      <c r="A7143" t="s">
        <v>17007</v>
      </c>
      <c r="B7143" t="s">
        <v>17008</v>
      </c>
    </row>
    <row r="7144" spans="1:2" x14ac:dyDescent="0.25">
      <c r="A7144" t="s">
        <v>17009</v>
      </c>
      <c r="B7144" t="s">
        <v>17010</v>
      </c>
    </row>
    <row r="7145" spans="1:2" x14ac:dyDescent="0.25">
      <c r="A7145" t="s">
        <v>17011</v>
      </c>
      <c r="B7145" t="s">
        <v>17012</v>
      </c>
    </row>
    <row r="7146" spans="1:2" x14ac:dyDescent="0.25">
      <c r="A7146" t="s">
        <v>17013</v>
      </c>
      <c r="B7146" t="s">
        <v>17014</v>
      </c>
    </row>
    <row r="7147" spans="1:2" x14ac:dyDescent="0.25">
      <c r="A7147" t="s">
        <v>17015</v>
      </c>
      <c r="B7147" t="s">
        <v>17016</v>
      </c>
    </row>
    <row r="7148" spans="1:2" x14ac:dyDescent="0.25">
      <c r="A7148" t="s">
        <v>17017</v>
      </c>
      <c r="B7148" t="s">
        <v>17018</v>
      </c>
    </row>
    <row r="7149" spans="1:2" x14ac:dyDescent="0.25">
      <c r="A7149" t="s">
        <v>17019</v>
      </c>
      <c r="B7149" t="s">
        <v>17020</v>
      </c>
    </row>
    <row r="7150" spans="1:2" x14ac:dyDescent="0.25">
      <c r="A7150" t="s">
        <v>17021</v>
      </c>
      <c r="B7150" t="s">
        <v>17022</v>
      </c>
    </row>
    <row r="7151" spans="1:2" x14ac:dyDescent="0.25">
      <c r="A7151" t="s">
        <v>17023</v>
      </c>
      <c r="B7151" t="s">
        <v>17024</v>
      </c>
    </row>
    <row r="7152" spans="1:2" x14ac:dyDescent="0.25">
      <c r="A7152" t="s">
        <v>17025</v>
      </c>
      <c r="B7152" t="s">
        <v>17026</v>
      </c>
    </row>
    <row r="7153" spans="1:2" x14ac:dyDescent="0.25">
      <c r="A7153" t="s">
        <v>17027</v>
      </c>
      <c r="B7153" t="s">
        <v>17028</v>
      </c>
    </row>
    <row r="7154" spans="1:2" x14ac:dyDescent="0.25">
      <c r="A7154" t="s">
        <v>17029</v>
      </c>
      <c r="B7154" t="s">
        <v>17030</v>
      </c>
    </row>
    <row r="7155" spans="1:2" x14ac:dyDescent="0.25">
      <c r="A7155" t="s">
        <v>17031</v>
      </c>
      <c r="B7155" t="s">
        <v>17032</v>
      </c>
    </row>
    <row r="7156" spans="1:2" x14ac:dyDescent="0.25">
      <c r="A7156" t="s">
        <v>17033</v>
      </c>
      <c r="B7156" t="s">
        <v>17034</v>
      </c>
    </row>
    <row r="7157" spans="1:2" x14ac:dyDescent="0.25">
      <c r="A7157" t="s">
        <v>17035</v>
      </c>
      <c r="B7157" t="s">
        <v>17036</v>
      </c>
    </row>
    <row r="7158" spans="1:2" x14ac:dyDescent="0.25">
      <c r="A7158" t="s">
        <v>17037</v>
      </c>
      <c r="B7158" t="s">
        <v>17038</v>
      </c>
    </row>
    <row r="7159" spans="1:2" x14ac:dyDescent="0.25">
      <c r="A7159" t="s">
        <v>17039</v>
      </c>
      <c r="B7159" t="s">
        <v>17040</v>
      </c>
    </row>
    <row r="7160" spans="1:2" x14ac:dyDescent="0.25">
      <c r="A7160" t="s">
        <v>17041</v>
      </c>
      <c r="B7160" t="s">
        <v>17042</v>
      </c>
    </row>
    <row r="7161" spans="1:2" x14ac:dyDescent="0.25">
      <c r="A7161" t="s">
        <v>17043</v>
      </c>
      <c r="B7161" t="s">
        <v>17044</v>
      </c>
    </row>
    <row r="7162" spans="1:2" x14ac:dyDescent="0.25">
      <c r="A7162" t="s">
        <v>17045</v>
      </c>
      <c r="B7162" t="s">
        <v>17046</v>
      </c>
    </row>
    <row r="7163" spans="1:2" x14ac:dyDescent="0.25">
      <c r="A7163" t="s">
        <v>17047</v>
      </c>
      <c r="B7163" t="s">
        <v>17048</v>
      </c>
    </row>
    <row r="7164" spans="1:2" x14ac:dyDescent="0.25">
      <c r="A7164" t="s">
        <v>17049</v>
      </c>
      <c r="B7164" t="s">
        <v>17050</v>
      </c>
    </row>
    <row r="7165" spans="1:2" x14ac:dyDescent="0.25">
      <c r="A7165" t="s">
        <v>17051</v>
      </c>
      <c r="B7165" t="s">
        <v>17052</v>
      </c>
    </row>
    <row r="7166" spans="1:2" x14ac:dyDescent="0.25">
      <c r="A7166" t="s">
        <v>17053</v>
      </c>
      <c r="B7166" t="s">
        <v>17054</v>
      </c>
    </row>
    <row r="7167" spans="1:2" x14ac:dyDescent="0.25">
      <c r="A7167" t="s">
        <v>17055</v>
      </c>
      <c r="B7167" t="s">
        <v>17056</v>
      </c>
    </row>
    <row r="7168" spans="1:2" x14ac:dyDescent="0.25">
      <c r="A7168" t="s">
        <v>17057</v>
      </c>
      <c r="B7168" t="s">
        <v>17058</v>
      </c>
    </row>
    <row r="7169" spans="1:2" x14ac:dyDescent="0.25">
      <c r="A7169" t="s">
        <v>17059</v>
      </c>
      <c r="B7169" t="s">
        <v>17060</v>
      </c>
    </row>
    <row r="7170" spans="1:2" x14ac:dyDescent="0.25">
      <c r="A7170" t="s">
        <v>17061</v>
      </c>
      <c r="B7170" t="s">
        <v>17062</v>
      </c>
    </row>
    <row r="7171" spans="1:2" x14ac:dyDescent="0.25">
      <c r="A7171" t="s">
        <v>17063</v>
      </c>
      <c r="B7171" t="s">
        <v>17064</v>
      </c>
    </row>
    <row r="7172" spans="1:2" x14ac:dyDescent="0.25">
      <c r="A7172" t="s">
        <v>17065</v>
      </c>
      <c r="B7172" t="s">
        <v>17066</v>
      </c>
    </row>
    <row r="7173" spans="1:2" x14ac:dyDescent="0.25">
      <c r="A7173" t="s">
        <v>17067</v>
      </c>
      <c r="B7173" t="s">
        <v>17068</v>
      </c>
    </row>
    <row r="7174" spans="1:2" x14ac:dyDescent="0.25">
      <c r="A7174" t="s">
        <v>17069</v>
      </c>
      <c r="B7174" t="s">
        <v>17070</v>
      </c>
    </row>
    <row r="7175" spans="1:2" x14ac:dyDescent="0.25">
      <c r="A7175" t="s">
        <v>17071</v>
      </c>
      <c r="B7175" t="s">
        <v>17072</v>
      </c>
    </row>
    <row r="7176" spans="1:2" x14ac:dyDescent="0.25">
      <c r="A7176" t="s">
        <v>17073</v>
      </c>
      <c r="B7176" t="s">
        <v>17074</v>
      </c>
    </row>
    <row r="7177" spans="1:2" x14ac:dyDescent="0.25">
      <c r="A7177" t="s">
        <v>17075</v>
      </c>
      <c r="B7177" t="s">
        <v>17076</v>
      </c>
    </row>
    <row r="7178" spans="1:2" x14ac:dyDescent="0.25">
      <c r="A7178" t="s">
        <v>17077</v>
      </c>
      <c r="B7178" t="s">
        <v>17078</v>
      </c>
    </row>
    <row r="7179" spans="1:2" x14ac:dyDescent="0.25">
      <c r="A7179" t="s">
        <v>17079</v>
      </c>
      <c r="B7179" t="s">
        <v>17080</v>
      </c>
    </row>
    <row r="7180" spans="1:2" x14ac:dyDescent="0.25">
      <c r="A7180" t="s">
        <v>17081</v>
      </c>
      <c r="B7180" t="s">
        <v>17082</v>
      </c>
    </row>
    <row r="7181" spans="1:2" x14ac:dyDescent="0.25">
      <c r="A7181" t="s">
        <v>17083</v>
      </c>
      <c r="B7181" t="s">
        <v>17084</v>
      </c>
    </row>
    <row r="7182" spans="1:2" x14ac:dyDescent="0.25">
      <c r="A7182" t="s">
        <v>17085</v>
      </c>
      <c r="B7182" t="s">
        <v>17086</v>
      </c>
    </row>
    <row r="7183" spans="1:2" x14ac:dyDescent="0.25">
      <c r="A7183" t="s">
        <v>17087</v>
      </c>
      <c r="B7183" t="s">
        <v>17088</v>
      </c>
    </row>
    <row r="7184" spans="1:2" x14ac:dyDescent="0.25">
      <c r="A7184" t="s">
        <v>17089</v>
      </c>
      <c r="B7184" t="s">
        <v>17090</v>
      </c>
    </row>
    <row r="7185" spans="1:2" x14ac:dyDescent="0.25">
      <c r="A7185" t="s">
        <v>17091</v>
      </c>
      <c r="B7185" t="s">
        <v>17092</v>
      </c>
    </row>
    <row r="7186" spans="1:2" x14ac:dyDescent="0.25">
      <c r="A7186" t="s">
        <v>17093</v>
      </c>
      <c r="B7186" t="s">
        <v>17094</v>
      </c>
    </row>
    <row r="7187" spans="1:2" x14ac:dyDescent="0.25">
      <c r="A7187" t="s">
        <v>17095</v>
      </c>
      <c r="B7187" t="s">
        <v>17096</v>
      </c>
    </row>
    <row r="7188" spans="1:2" x14ac:dyDescent="0.25">
      <c r="A7188" t="s">
        <v>17097</v>
      </c>
      <c r="B7188" t="s">
        <v>17098</v>
      </c>
    </row>
    <row r="7189" spans="1:2" x14ac:dyDescent="0.25">
      <c r="A7189" t="s">
        <v>17099</v>
      </c>
      <c r="B7189" t="s">
        <v>17100</v>
      </c>
    </row>
    <row r="7190" spans="1:2" x14ac:dyDescent="0.25">
      <c r="A7190" t="s">
        <v>17101</v>
      </c>
      <c r="B7190" t="s">
        <v>17102</v>
      </c>
    </row>
    <row r="7191" spans="1:2" x14ac:dyDescent="0.25">
      <c r="A7191" t="s">
        <v>17103</v>
      </c>
      <c r="B7191" t="s">
        <v>17104</v>
      </c>
    </row>
    <row r="7192" spans="1:2" x14ac:dyDescent="0.25">
      <c r="A7192" t="s">
        <v>17105</v>
      </c>
      <c r="B7192" t="s">
        <v>17106</v>
      </c>
    </row>
    <row r="7193" spans="1:2" x14ac:dyDescent="0.25">
      <c r="A7193" t="s">
        <v>17107</v>
      </c>
      <c r="B7193" t="s">
        <v>17108</v>
      </c>
    </row>
    <row r="7194" spans="1:2" x14ac:dyDescent="0.25">
      <c r="A7194" t="s">
        <v>17109</v>
      </c>
      <c r="B7194" t="s">
        <v>17110</v>
      </c>
    </row>
    <row r="7195" spans="1:2" x14ac:dyDescent="0.25">
      <c r="A7195" t="s">
        <v>17111</v>
      </c>
      <c r="B7195" t="s">
        <v>17112</v>
      </c>
    </row>
    <row r="7196" spans="1:2" x14ac:dyDescent="0.25">
      <c r="A7196" t="s">
        <v>17113</v>
      </c>
      <c r="B7196" t="s">
        <v>17114</v>
      </c>
    </row>
    <row r="7197" spans="1:2" x14ac:dyDescent="0.25">
      <c r="A7197" t="s">
        <v>17115</v>
      </c>
      <c r="B7197" t="s">
        <v>17116</v>
      </c>
    </row>
    <row r="7198" spans="1:2" x14ac:dyDescent="0.25">
      <c r="A7198" t="s">
        <v>17117</v>
      </c>
      <c r="B7198" t="s">
        <v>17118</v>
      </c>
    </row>
    <row r="7199" spans="1:2" x14ac:dyDescent="0.25">
      <c r="A7199" t="s">
        <v>17119</v>
      </c>
      <c r="B7199" t="s">
        <v>17120</v>
      </c>
    </row>
    <row r="7200" spans="1:2" x14ac:dyDescent="0.25">
      <c r="A7200" t="s">
        <v>17121</v>
      </c>
      <c r="B7200" t="s">
        <v>17122</v>
      </c>
    </row>
    <row r="7201" spans="1:2" x14ac:dyDescent="0.25">
      <c r="A7201" t="s">
        <v>17123</v>
      </c>
      <c r="B7201" t="s">
        <v>17124</v>
      </c>
    </row>
    <row r="7202" spans="1:2" x14ac:dyDescent="0.25">
      <c r="A7202" t="s">
        <v>17125</v>
      </c>
      <c r="B7202" t="s">
        <v>17126</v>
      </c>
    </row>
    <row r="7203" spans="1:2" x14ac:dyDescent="0.25">
      <c r="A7203" t="s">
        <v>17127</v>
      </c>
      <c r="B7203" t="s">
        <v>17128</v>
      </c>
    </row>
    <row r="7204" spans="1:2" x14ac:dyDescent="0.25">
      <c r="A7204" t="s">
        <v>17129</v>
      </c>
      <c r="B7204" t="s">
        <v>17130</v>
      </c>
    </row>
    <row r="7205" spans="1:2" x14ac:dyDescent="0.25">
      <c r="A7205" t="s">
        <v>17131</v>
      </c>
      <c r="B7205" t="s">
        <v>17132</v>
      </c>
    </row>
    <row r="7206" spans="1:2" x14ac:dyDescent="0.25">
      <c r="A7206" t="s">
        <v>17133</v>
      </c>
      <c r="B7206" t="s">
        <v>17134</v>
      </c>
    </row>
    <row r="7207" spans="1:2" x14ac:dyDescent="0.25">
      <c r="A7207" t="s">
        <v>17135</v>
      </c>
      <c r="B7207" t="s">
        <v>17136</v>
      </c>
    </row>
    <row r="7208" spans="1:2" x14ac:dyDescent="0.25">
      <c r="A7208" t="s">
        <v>17137</v>
      </c>
      <c r="B7208" t="s">
        <v>17138</v>
      </c>
    </row>
    <row r="7209" spans="1:2" x14ac:dyDescent="0.25">
      <c r="A7209" t="s">
        <v>17139</v>
      </c>
      <c r="B7209" t="s">
        <v>17140</v>
      </c>
    </row>
    <row r="7210" spans="1:2" x14ac:dyDescent="0.25">
      <c r="A7210" t="s">
        <v>17141</v>
      </c>
      <c r="B7210" t="s">
        <v>17142</v>
      </c>
    </row>
    <row r="7211" spans="1:2" x14ac:dyDescent="0.25">
      <c r="A7211" t="s">
        <v>17143</v>
      </c>
      <c r="B7211" t="s">
        <v>17144</v>
      </c>
    </row>
    <row r="7212" spans="1:2" x14ac:dyDescent="0.25">
      <c r="A7212" t="s">
        <v>17145</v>
      </c>
      <c r="B7212" t="s">
        <v>17146</v>
      </c>
    </row>
    <row r="7213" spans="1:2" x14ac:dyDescent="0.25">
      <c r="A7213" t="s">
        <v>17147</v>
      </c>
      <c r="B7213" t="s">
        <v>17148</v>
      </c>
    </row>
    <row r="7214" spans="1:2" x14ac:dyDescent="0.25">
      <c r="A7214" t="s">
        <v>17149</v>
      </c>
      <c r="B7214" t="s">
        <v>17150</v>
      </c>
    </row>
    <row r="7215" spans="1:2" x14ac:dyDescent="0.25">
      <c r="A7215" t="s">
        <v>17151</v>
      </c>
      <c r="B7215" t="s">
        <v>17152</v>
      </c>
    </row>
    <row r="7216" spans="1:2" x14ac:dyDescent="0.25">
      <c r="A7216" t="s">
        <v>17153</v>
      </c>
      <c r="B7216" t="s">
        <v>17154</v>
      </c>
    </row>
    <row r="7217" spans="1:2" x14ac:dyDescent="0.25">
      <c r="A7217" t="s">
        <v>17155</v>
      </c>
      <c r="B7217" t="s">
        <v>17156</v>
      </c>
    </row>
    <row r="7218" spans="1:2" x14ac:dyDescent="0.25">
      <c r="A7218" t="s">
        <v>17157</v>
      </c>
      <c r="B7218" t="s">
        <v>17158</v>
      </c>
    </row>
    <row r="7219" spans="1:2" x14ac:dyDescent="0.25">
      <c r="A7219" t="s">
        <v>17159</v>
      </c>
      <c r="B7219" t="s">
        <v>17160</v>
      </c>
    </row>
    <row r="7220" spans="1:2" x14ac:dyDescent="0.25">
      <c r="A7220" t="s">
        <v>17161</v>
      </c>
      <c r="B7220" t="s">
        <v>17162</v>
      </c>
    </row>
    <row r="7221" spans="1:2" x14ac:dyDescent="0.25">
      <c r="A7221" t="s">
        <v>17163</v>
      </c>
      <c r="B7221" t="s">
        <v>17164</v>
      </c>
    </row>
    <row r="7222" spans="1:2" x14ac:dyDescent="0.25">
      <c r="A7222" t="s">
        <v>17165</v>
      </c>
      <c r="B7222" t="s">
        <v>17166</v>
      </c>
    </row>
    <row r="7223" spans="1:2" x14ac:dyDescent="0.25">
      <c r="A7223" t="s">
        <v>17167</v>
      </c>
      <c r="B7223" t="s">
        <v>17168</v>
      </c>
    </row>
    <row r="7224" spans="1:2" x14ac:dyDescent="0.25">
      <c r="A7224" t="s">
        <v>17169</v>
      </c>
      <c r="B7224" t="s">
        <v>17170</v>
      </c>
    </row>
    <row r="7225" spans="1:2" x14ac:dyDescent="0.25">
      <c r="A7225" t="s">
        <v>17171</v>
      </c>
      <c r="B7225" t="s">
        <v>17172</v>
      </c>
    </row>
    <row r="7226" spans="1:2" x14ac:dyDescent="0.25">
      <c r="A7226" t="s">
        <v>17173</v>
      </c>
      <c r="B7226" t="s">
        <v>17174</v>
      </c>
    </row>
    <row r="7227" spans="1:2" x14ac:dyDescent="0.25">
      <c r="A7227" t="s">
        <v>17175</v>
      </c>
      <c r="B7227" t="s">
        <v>17176</v>
      </c>
    </row>
    <row r="7228" spans="1:2" x14ac:dyDescent="0.25">
      <c r="A7228" t="s">
        <v>17177</v>
      </c>
      <c r="B7228" t="s">
        <v>17178</v>
      </c>
    </row>
    <row r="7229" spans="1:2" x14ac:dyDescent="0.25">
      <c r="A7229" t="s">
        <v>17179</v>
      </c>
      <c r="B7229" t="s">
        <v>17180</v>
      </c>
    </row>
    <row r="7230" spans="1:2" x14ac:dyDescent="0.25">
      <c r="A7230" t="s">
        <v>17181</v>
      </c>
      <c r="B7230" t="s">
        <v>17182</v>
      </c>
    </row>
    <row r="7231" spans="1:2" x14ac:dyDescent="0.25">
      <c r="A7231" t="s">
        <v>17183</v>
      </c>
      <c r="B7231" t="s">
        <v>17184</v>
      </c>
    </row>
    <row r="7232" spans="1:2" x14ac:dyDescent="0.25">
      <c r="A7232" t="s">
        <v>17185</v>
      </c>
      <c r="B7232" t="s">
        <v>17186</v>
      </c>
    </row>
    <row r="7233" spans="1:2" x14ac:dyDescent="0.25">
      <c r="A7233" t="s">
        <v>17187</v>
      </c>
      <c r="B7233" t="s">
        <v>17188</v>
      </c>
    </row>
    <row r="7234" spans="1:2" x14ac:dyDescent="0.25">
      <c r="A7234" t="s">
        <v>17189</v>
      </c>
      <c r="B7234" t="s">
        <v>17190</v>
      </c>
    </row>
    <row r="7235" spans="1:2" x14ac:dyDescent="0.25">
      <c r="A7235" t="s">
        <v>17191</v>
      </c>
      <c r="B7235" t="s">
        <v>17192</v>
      </c>
    </row>
    <row r="7236" spans="1:2" x14ac:dyDescent="0.25">
      <c r="A7236" t="s">
        <v>17193</v>
      </c>
      <c r="B7236" t="s">
        <v>17194</v>
      </c>
    </row>
    <row r="7237" spans="1:2" x14ac:dyDescent="0.25">
      <c r="A7237" t="s">
        <v>17195</v>
      </c>
      <c r="B7237" t="s">
        <v>17196</v>
      </c>
    </row>
    <row r="7238" spans="1:2" x14ac:dyDescent="0.25">
      <c r="A7238" t="s">
        <v>17197</v>
      </c>
      <c r="B7238" t="s">
        <v>17198</v>
      </c>
    </row>
    <row r="7239" spans="1:2" x14ac:dyDescent="0.25">
      <c r="A7239" t="s">
        <v>17199</v>
      </c>
      <c r="B7239" t="s">
        <v>17200</v>
      </c>
    </row>
    <row r="7240" spans="1:2" x14ac:dyDescent="0.25">
      <c r="A7240" t="s">
        <v>17201</v>
      </c>
      <c r="B7240" t="s">
        <v>17202</v>
      </c>
    </row>
    <row r="7241" spans="1:2" x14ac:dyDescent="0.25">
      <c r="A7241" t="s">
        <v>17203</v>
      </c>
      <c r="B7241" t="s">
        <v>17204</v>
      </c>
    </row>
    <row r="7242" spans="1:2" x14ac:dyDescent="0.25">
      <c r="A7242" t="s">
        <v>17205</v>
      </c>
      <c r="B7242" t="s">
        <v>17206</v>
      </c>
    </row>
    <row r="7243" spans="1:2" x14ac:dyDescent="0.25">
      <c r="A7243" t="s">
        <v>17207</v>
      </c>
      <c r="B7243" t="s">
        <v>17208</v>
      </c>
    </row>
    <row r="7244" spans="1:2" x14ac:dyDescent="0.25">
      <c r="A7244" t="s">
        <v>17209</v>
      </c>
      <c r="B7244" t="s">
        <v>17210</v>
      </c>
    </row>
    <row r="7245" spans="1:2" x14ac:dyDescent="0.25">
      <c r="A7245" t="s">
        <v>17211</v>
      </c>
      <c r="B7245" t="s">
        <v>17212</v>
      </c>
    </row>
    <row r="7246" spans="1:2" x14ac:dyDescent="0.25">
      <c r="A7246" t="s">
        <v>17213</v>
      </c>
      <c r="B7246" t="s">
        <v>17214</v>
      </c>
    </row>
    <row r="7247" spans="1:2" x14ac:dyDescent="0.25">
      <c r="A7247" t="s">
        <v>17215</v>
      </c>
      <c r="B7247" t="s">
        <v>17216</v>
      </c>
    </row>
    <row r="7248" spans="1:2" x14ac:dyDescent="0.25">
      <c r="A7248" t="s">
        <v>17217</v>
      </c>
      <c r="B7248" t="s">
        <v>17218</v>
      </c>
    </row>
    <row r="7249" spans="1:2" x14ac:dyDescent="0.25">
      <c r="A7249" t="s">
        <v>17219</v>
      </c>
      <c r="B7249" t="s">
        <v>17220</v>
      </c>
    </row>
    <row r="7250" spans="1:2" x14ac:dyDescent="0.25">
      <c r="A7250" t="s">
        <v>17221</v>
      </c>
      <c r="B7250" t="s">
        <v>17222</v>
      </c>
    </row>
    <row r="7251" spans="1:2" x14ac:dyDescent="0.25">
      <c r="A7251" t="s">
        <v>17223</v>
      </c>
      <c r="B7251" t="s">
        <v>17224</v>
      </c>
    </row>
    <row r="7252" spans="1:2" x14ac:dyDescent="0.25">
      <c r="A7252" t="s">
        <v>17225</v>
      </c>
      <c r="B7252" t="s">
        <v>17226</v>
      </c>
    </row>
    <row r="7253" spans="1:2" x14ac:dyDescent="0.25">
      <c r="A7253" t="s">
        <v>17227</v>
      </c>
      <c r="B7253" t="s">
        <v>17228</v>
      </c>
    </row>
    <row r="7254" spans="1:2" x14ac:dyDescent="0.25">
      <c r="A7254" t="s">
        <v>17229</v>
      </c>
      <c r="B7254" t="s">
        <v>17230</v>
      </c>
    </row>
    <row r="7255" spans="1:2" x14ac:dyDescent="0.25">
      <c r="A7255" t="s">
        <v>17231</v>
      </c>
      <c r="B7255" t="s">
        <v>17232</v>
      </c>
    </row>
    <row r="7256" spans="1:2" x14ac:dyDescent="0.25">
      <c r="A7256" t="s">
        <v>17233</v>
      </c>
      <c r="B7256" t="s">
        <v>17234</v>
      </c>
    </row>
    <row r="7257" spans="1:2" x14ac:dyDescent="0.25">
      <c r="A7257" t="s">
        <v>17235</v>
      </c>
      <c r="B7257" t="s">
        <v>17236</v>
      </c>
    </row>
    <row r="7258" spans="1:2" x14ac:dyDescent="0.25">
      <c r="A7258" t="s">
        <v>17237</v>
      </c>
      <c r="B7258" t="s">
        <v>17238</v>
      </c>
    </row>
    <row r="7259" spans="1:2" x14ac:dyDescent="0.25">
      <c r="A7259" t="s">
        <v>17239</v>
      </c>
      <c r="B7259" t="s">
        <v>17240</v>
      </c>
    </row>
    <row r="7260" spans="1:2" x14ac:dyDescent="0.25">
      <c r="A7260" t="s">
        <v>17241</v>
      </c>
      <c r="B7260" t="s">
        <v>17242</v>
      </c>
    </row>
    <row r="7261" spans="1:2" x14ac:dyDescent="0.25">
      <c r="A7261" t="s">
        <v>17243</v>
      </c>
      <c r="B7261" t="s">
        <v>17244</v>
      </c>
    </row>
    <row r="7262" spans="1:2" x14ac:dyDescent="0.25">
      <c r="A7262" t="s">
        <v>17245</v>
      </c>
      <c r="B7262" t="s">
        <v>17246</v>
      </c>
    </row>
    <row r="7263" spans="1:2" x14ac:dyDescent="0.25">
      <c r="A7263" t="s">
        <v>17247</v>
      </c>
      <c r="B7263" t="s">
        <v>17248</v>
      </c>
    </row>
    <row r="7264" spans="1:2" x14ac:dyDescent="0.25">
      <c r="A7264" t="s">
        <v>17249</v>
      </c>
      <c r="B7264" t="s">
        <v>17250</v>
      </c>
    </row>
    <row r="7265" spans="1:2" x14ac:dyDescent="0.25">
      <c r="A7265" t="s">
        <v>17251</v>
      </c>
      <c r="B7265" t="s">
        <v>17252</v>
      </c>
    </row>
    <row r="7266" spans="1:2" x14ac:dyDescent="0.25">
      <c r="A7266" t="s">
        <v>17253</v>
      </c>
      <c r="B7266" t="s">
        <v>17254</v>
      </c>
    </row>
    <row r="7267" spans="1:2" x14ac:dyDescent="0.25">
      <c r="A7267" t="s">
        <v>17255</v>
      </c>
      <c r="B7267" t="s">
        <v>17256</v>
      </c>
    </row>
    <row r="7268" spans="1:2" x14ac:dyDescent="0.25">
      <c r="A7268" t="s">
        <v>17257</v>
      </c>
      <c r="B7268" t="s">
        <v>17258</v>
      </c>
    </row>
    <row r="7269" spans="1:2" x14ac:dyDescent="0.25">
      <c r="A7269" t="s">
        <v>17259</v>
      </c>
      <c r="B7269" t="s">
        <v>17260</v>
      </c>
    </row>
    <row r="7270" spans="1:2" x14ac:dyDescent="0.25">
      <c r="A7270" t="s">
        <v>17261</v>
      </c>
      <c r="B7270" t="s">
        <v>17262</v>
      </c>
    </row>
    <row r="7271" spans="1:2" x14ac:dyDescent="0.25">
      <c r="A7271" t="s">
        <v>17263</v>
      </c>
      <c r="B7271" t="s">
        <v>17264</v>
      </c>
    </row>
    <row r="7272" spans="1:2" x14ac:dyDescent="0.25">
      <c r="A7272" t="s">
        <v>17265</v>
      </c>
      <c r="B7272" t="s">
        <v>17266</v>
      </c>
    </row>
    <row r="7273" spans="1:2" x14ac:dyDescent="0.25">
      <c r="A7273" t="s">
        <v>17267</v>
      </c>
      <c r="B7273" t="s">
        <v>17268</v>
      </c>
    </row>
    <row r="7274" spans="1:2" x14ac:dyDescent="0.25">
      <c r="A7274" t="s">
        <v>17269</v>
      </c>
      <c r="B7274" t="s">
        <v>17270</v>
      </c>
    </row>
    <row r="7275" spans="1:2" x14ac:dyDescent="0.25">
      <c r="A7275" t="s">
        <v>17271</v>
      </c>
      <c r="B7275" t="s">
        <v>17272</v>
      </c>
    </row>
    <row r="7276" spans="1:2" x14ac:dyDescent="0.25">
      <c r="A7276" t="s">
        <v>17273</v>
      </c>
      <c r="B7276" t="s">
        <v>17274</v>
      </c>
    </row>
    <row r="7277" spans="1:2" x14ac:dyDescent="0.25">
      <c r="A7277" t="s">
        <v>17275</v>
      </c>
      <c r="B7277" t="s">
        <v>17276</v>
      </c>
    </row>
    <row r="7278" spans="1:2" x14ac:dyDescent="0.25">
      <c r="A7278" t="s">
        <v>17277</v>
      </c>
      <c r="B7278" t="s">
        <v>17278</v>
      </c>
    </row>
    <row r="7279" spans="1:2" x14ac:dyDescent="0.25">
      <c r="A7279" t="s">
        <v>17279</v>
      </c>
      <c r="B7279" t="s">
        <v>17280</v>
      </c>
    </row>
    <row r="7280" spans="1:2" x14ac:dyDescent="0.25">
      <c r="A7280" t="s">
        <v>17281</v>
      </c>
      <c r="B7280" t="s">
        <v>17282</v>
      </c>
    </row>
    <row r="7281" spans="1:2" x14ac:dyDescent="0.25">
      <c r="A7281" t="s">
        <v>17283</v>
      </c>
      <c r="B7281" t="s">
        <v>17284</v>
      </c>
    </row>
    <row r="7282" spans="1:2" x14ac:dyDescent="0.25">
      <c r="A7282" t="s">
        <v>17285</v>
      </c>
      <c r="B7282" t="s">
        <v>17286</v>
      </c>
    </row>
    <row r="7283" spans="1:2" x14ac:dyDescent="0.25">
      <c r="A7283" t="s">
        <v>17287</v>
      </c>
      <c r="B7283" t="s">
        <v>17288</v>
      </c>
    </row>
    <row r="7284" spans="1:2" x14ac:dyDescent="0.25">
      <c r="A7284" t="s">
        <v>17289</v>
      </c>
      <c r="B7284" t="s">
        <v>17290</v>
      </c>
    </row>
    <row r="7285" spans="1:2" x14ac:dyDescent="0.25">
      <c r="A7285" t="s">
        <v>17291</v>
      </c>
      <c r="B7285" t="s">
        <v>17292</v>
      </c>
    </row>
    <row r="7286" spans="1:2" x14ac:dyDescent="0.25">
      <c r="A7286" t="s">
        <v>17293</v>
      </c>
      <c r="B7286" t="s">
        <v>17294</v>
      </c>
    </row>
    <row r="7287" spans="1:2" x14ac:dyDescent="0.25">
      <c r="A7287" t="s">
        <v>17295</v>
      </c>
      <c r="B7287" t="s">
        <v>17296</v>
      </c>
    </row>
    <row r="7288" spans="1:2" x14ac:dyDescent="0.25">
      <c r="A7288" t="s">
        <v>17297</v>
      </c>
      <c r="B7288" t="s">
        <v>17298</v>
      </c>
    </row>
    <row r="7289" spans="1:2" x14ac:dyDescent="0.25">
      <c r="A7289" t="s">
        <v>17299</v>
      </c>
      <c r="B7289" t="s">
        <v>17300</v>
      </c>
    </row>
    <row r="7290" spans="1:2" x14ac:dyDescent="0.25">
      <c r="A7290" t="s">
        <v>17301</v>
      </c>
      <c r="B7290" t="s">
        <v>17302</v>
      </c>
    </row>
    <row r="7291" spans="1:2" x14ac:dyDescent="0.25">
      <c r="A7291" t="s">
        <v>17303</v>
      </c>
      <c r="B7291" t="s">
        <v>17304</v>
      </c>
    </row>
    <row r="7292" spans="1:2" x14ac:dyDescent="0.25">
      <c r="A7292" t="s">
        <v>17305</v>
      </c>
      <c r="B7292" t="s">
        <v>17306</v>
      </c>
    </row>
    <row r="7293" spans="1:2" x14ac:dyDescent="0.25">
      <c r="A7293" t="s">
        <v>17307</v>
      </c>
      <c r="B7293" t="s">
        <v>17308</v>
      </c>
    </row>
    <row r="7294" spans="1:2" x14ac:dyDescent="0.25">
      <c r="A7294" t="s">
        <v>17309</v>
      </c>
      <c r="B7294" t="s">
        <v>17310</v>
      </c>
    </row>
    <row r="7295" spans="1:2" x14ac:dyDescent="0.25">
      <c r="A7295" t="s">
        <v>17311</v>
      </c>
      <c r="B7295" t="s">
        <v>17312</v>
      </c>
    </row>
    <row r="7296" spans="1:2" x14ac:dyDescent="0.25">
      <c r="A7296" t="s">
        <v>17313</v>
      </c>
      <c r="B7296" t="s">
        <v>17314</v>
      </c>
    </row>
    <row r="7297" spans="1:2" x14ac:dyDescent="0.25">
      <c r="A7297" t="s">
        <v>17315</v>
      </c>
      <c r="B7297" t="s">
        <v>17316</v>
      </c>
    </row>
    <row r="7298" spans="1:2" x14ac:dyDescent="0.25">
      <c r="A7298" t="s">
        <v>17317</v>
      </c>
      <c r="B7298" t="s">
        <v>17318</v>
      </c>
    </row>
    <row r="7299" spans="1:2" x14ac:dyDescent="0.25">
      <c r="A7299" t="s">
        <v>17319</v>
      </c>
      <c r="B7299" t="s">
        <v>17320</v>
      </c>
    </row>
    <row r="7300" spans="1:2" x14ac:dyDescent="0.25">
      <c r="A7300" t="s">
        <v>17321</v>
      </c>
      <c r="B7300" t="s">
        <v>17322</v>
      </c>
    </row>
    <row r="7301" spans="1:2" x14ac:dyDescent="0.25">
      <c r="A7301" t="s">
        <v>17323</v>
      </c>
      <c r="B7301" t="s">
        <v>17324</v>
      </c>
    </row>
    <row r="7302" spans="1:2" x14ac:dyDescent="0.25">
      <c r="A7302" t="s">
        <v>17325</v>
      </c>
      <c r="B7302" t="s">
        <v>17326</v>
      </c>
    </row>
    <row r="7303" spans="1:2" x14ac:dyDescent="0.25">
      <c r="A7303" t="s">
        <v>17327</v>
      </c>
      <c r="B7303" t="s">
        <v>17328</v>
      </c>
    </row>
    <row r="7304" spans="1:2" x14ac:dyDescent="0.25">
      <c r="A7304" t="s">
        <v>17329</v>
      </c>
      <c r="B7304" t="s">
        <v>17330</v>
      </c>
    </row>
    <row r="7305" spans="1:2" x14ac:dyDescent="0.25">
      <c r="A7305" t="s">
        <v>17331</v>
      </c>
      <c r="B7305" t="s">
        <v>17332</v>
      </c>
    </row>
    <row r="7306" spans="1:2" x14ac:dyDescent="0.25">
      <c r="A7306" t="s">
        <v>17333</v>
      </c>
      <c r="B7306" t="s">
        <v>17334</v>
      </c>
    </row>
    <row r="7307" spans="1:2" x14ac:dyDescent="0.25">
      <c r="A7307" t="s">
        <v>17335</v>
      </c>
      <c r="B7307" t="s">
        <v>17336</v>
      </c>
    </row>
    <row r="7308" spans="1:2" x14ac:dyDescent="0.25">
      <c r="A7308" t="s">
        <v>17337</v>
      </c>
      <c r="B7308" t="s">
        <v>17338</v>
      </c>
    </row>
    <row r="7309" spans="1:2" x14ac:dyDescent="0.25">
      <c r="A7309" t="s">
        <v>17339</v>
      </c>
      <c r="B7309" t="s">
        <v>17340</v>
      </c>
    </row>
    <row r="7310" spans="1:2" x14ac:dyDescent="0.25">
      <c r="A7310" t="s">
        <v>17341</v>
      </c>
      <c r="B7310" t="s">
        <v>17342</v>
      </c>
    </row>
    <row r="7311" spans="1:2" x14ac:dyDescent="0.25">
      <c r="A7311" t="s">
        <v>17343</v>
      </c>
      <c r="B7311" t="s">
        <v>17344</v>
      </c>
    </row>
    <row r="7312" spans="1:2" x14ac:dyDescent="0.25">
      <c r="A7312" t="s">
        <v>17345</v>
      </c>
      <c r="B7312" t="s">
        <v>17346</v>
      </c>
    </row>
    <row r="7313" spans="1:2" x14ac:dyDescent="0.25">
      <c r="A7313" t="s">
        <v>17347</v>
      </c>
      <c r="B7313" t="s">
        <v>17348</v>
      </c>
    </row>
    <row r="7314" spans="1:2" x14ac:dyDescent="0.25">
      <c r="A7314" t="s">
        <v>17349</v>
      </c>
      <c r="B7314" t="s">
        <v>17350</v>
      </c>
    </row>
    <row r="7315" spans="1:2" x14ac:dyDescent="0.25">
      <c r="A7315" t="s">
        <v>17351</v>
      </c>
      <c r="B7315" t="s">
        <v>17352</v>
      </c>
    </row>
    <row r="7316" spans="1:2" x14ac:dyDescent="0.25">
      <c r="A7316" t="s">
        <v>17353</v>
      </c>
      <c r="B7316" t="s">
        <v>17354</v>
      </c>
    </row>
    <row r="7317" spans="1:2" x14ac:dyDescent="0.25">
      <c r="A7317" t="s">
        <v>17355</v>
      </c>
      <c r="B7317" t="s">
        <v>17356</v>
      </c>
    </row>
    <row r="7318" spans="1:2" x14ac:dyDescent="0.25">
      <c r="A7318" t="s">
        <v>17357</v>
      </c>
      <c r="B7318" t="s">
        <v>17358</v>
      </c>
    </row>
    <row r="7319" spans="1:2" x14ac:dyDescent="0.25">
      <c r="A7319" t="s">
        <v>17359</v>
      </c>
      <c r="B7319" t="s">
        <v>17360</v>
      </c>
    </row>
    <row r="7320" spans="1:2" x14ac:dyDescent="0.25">
      <c r="A7320" t="s">
        <v>17361</v>
      </c>
      <c r="B7320" t="s">
        <v>17362</v>
      </c>
    </row>
    <row r="7321" spans="1:2" x14ac:dyDescent="0.25">
      <c r="A7321" t="s">
        <v>17363</v>
      </c>
      <c r="B7321" t="s">
        <v>17364</v>
      </c>
    </row>
    <row r="7322" spans="1:2" x14ac:dyDescent="0.25">
      <c r="A7322" t="s">
        <v>17365</v>
      </c>
      <c r="B7322" t="s">
        <v>17366</v>
      </c>
    </row>
    <row r="7323" spans="1:2" x14ac:dyDescent="0.25">
      <c r="A7323" t="s">
        <v>17367</v>
      </c>
      <c r="B7323" t="s">
        <v>17368</v>
      </c>
    </row>
    <row r="7324" spans="1:2" x14ac:dyDescent="0.25">
      <c r="A7324" t="s">
        <v>17369</v>
      </c>
      <c r="B7324" t="s">
        <v>17370</v>
      </c>
    </row>
    <row r="7325" spans="1:2" x14ac:dyDescent="0.25">
      <c r="A7325" t="s">
        <v>17371</v>
      </c>
      <c r="B7325" t="s">
        <v>17372</v>
      </c>
    </row>
    <row r="7326" spans="1:2" x14ac:dyDescent="0.25">
      <c r="A7326" t="s">
        <v>17373</v>
      </c>
      <c r="B7326" t="s">
        <v>17374</v>
      </c>
    </row>
    <row r="7327" spans="1:2" x14ac:dyDescent="0.25">
      <c r="A7327" t="s">
        <v>17375</v>
      </c>
      <c r="B7327" t="s">
        <v>17376</v>
      </c>
    </row>
    <row r="7328" spans="1:2" x14ac:dyDescent="0.25">
      <c r="A7328" t="s">
        <v>17377</v>
      </c>
      <c r="B7328" t="s">
        <v>17378</v>
      </c>
    </row>
    <row r="7329" spans="1:2" x14ac:dyDescent="0.25">
      <c r="A7329" t="s">
        <v>17379</v>
      </c>
      <c r="B7329" t="s">
        <v>17380</v>
      </c>
    </row>
    <row r="7330" spans="1:2" x14ac:dyDescent="0.25">
      <c r="A7330" t="s">
        <v>17381</v>
      </c>
      <c r="B7330" t="s">
        <v>17382</v>
      </c>
    </row>
    <row r="7331" spans="1:2" x14ac:dyDescent="0.25">
      <c r="A7331" t="s">
        <v>17383</v>
      </c>
      <c r="B7331" t="s">
        <v>17384</v>
      </c>
    </row>
    <row r="7332" spans="1:2" x14ac:dyDescent="0.25">
      <c r="A7332" t="s">
        <v>17385</v>
      </c>
      <c r="B7332" t="s">
        <v>17386</v>
      </c>
    </row>
    <row r="7333" spans="1:2" x14ac:dyDescent="0.25">
      <c r="A7333" t="s">
        <v>17387</v>
      </c>
      <c r="B7333" t="s">
        <v>17388</v>
      </c>
    </row>
    <row r="7334" spans="1:2" x14ac:dyDescent="0.25">
      <c r="A7334" t="s">
        <v>17389</v>
      </c>
      <c r="B7334" t="s">
        <v>17390</v>
      </c>
    </row>
    <row r="7335" spans="1:2" x14ac:dyDescent="0.25">
      <c r="A7335" t="s">
        <v>17391</v>
      </c>
      <c r="B7335" t="s">
        <v>17392</v>
      </c>
    </row>
    <row r="7336" spans="1:2" x14ac:dyDescent="0.25">
      <c r="A7336" t="s">
        <v>17393</v>
      </c>
      <c r="B7336" t="s">
        <v>17394</v>
      </c>
    </row>
    <row r="7337" spans="1:2" x14ac:dyDescent="0.25">
      <c r="A7337" t="s">
        <v>17395</v>
      </c>
      <c r="B7337" t="s">
        <v>17396</v>
      </c>
    </row>
    <row r="7338" spans="1:2" x14ac:dyDescent="0.25">
      <c r="A7338" t="s">
        <v>17397</v>
      </c>
      <c r="B7338" t="s">
        <v>17398</v>
      </c>
    </row>
    <row r="7339" spans="1:2" x14ac:dyDescent="0.25">
      <c r="A7339" t="s">
        <v>17399</v>
      </c>
      <c r="B7339" t="s">
        <v>17400</v>
      </c>
    </row>
    <row r="7340" spans="1:2" x14ac:dyDescent="0.25">
      <c r="A7340" t="s">
        <v>17401</v>
      </c>
      <c r="B7340" t="s">
        <v>17402</v>
      </c>
    </row>
    <row r="7341" spans="1:2" x14ac:dyDescent="0.25">
      <c r="A7341" t="s">
        <v>17403</v>
      </c>
      <c r="B7341" t="s">
        <v>17404</v>
      </c>
    </row>
    <row r="7342" spans="1:2" x14ac:dyDescent="0.25">
      <c r="A7342" t="s">
        <v>17405</v>
      </c>
      <c r="B7342" t="s">
        <v>17406</v>
      </c>
    </row>
    <row r="7343" spans="1:2" x14ac:dyDescent="0.25">
      <c r="A7343" t="s">
        <v>17407</v>
      </c>
      <c r="B7343" t="s">
        <v>17408</v>
      </c>
    </row>
    <row r="7344" spans="1:2" x14ac:dyDescent="0.25">
      <c r="A7344" t="s">
        <v>17409</v>
      </c>
      <c r="B7344" t="s">
        <v>17410</v>
      </c>
    </row>
    <row r="7345" spans="1:2" x14ac:dyDescent="0.25">
      <c r="A7345" t="s">
        <v>17411</v>
      </c>
      <c r="B7345" t="s">
        <v>17412</v>
      </c>
    </row>
    <row r="7346" spans="1:2" x14ac:dyDescent="0.25">
      <c r="A7346" t="s">
        <v>17413</v>
      </c>
      <c r="B7346" t="s">
        <v>17414</v>
      </c>
    </row>
    <row r="7347" spans="1:2" x14ac:dyDescent="0.25">
      <c r="A7347" t="s">
        <v>17415</v>
      </c>
      <c r="B7347" t="s">
        <v>17416</v>
      </c>
    </row>
    <row r="7348" spans="1:2" x14ac:dyDescent="0.25">
      <c r="A7348" t="s">
        <v>17417</v>
      </c>
      <c r="B7348" t="s">
        <v>17418</v>
      </c>
    </row>
    <row r="7349" spans="1:2" x14ac:dyDescent="0.25">
      <c r="A7349" t="s">
        <v>17419</v>
      </c>
      <c r="B7349" t="s">
        <v>17420</v>
      </c>
    </row>
    <row r="7350" spans="1:2" x14ac:dyDescent="0.25">
      <c r="A7350" t="s">
        <v>17421</v>
      </c>
      <c r="B7350" t="s">
        <v>17422</v>
      </c>
    </row>
    <row r="7351" spans="1:2" x14ac:dyDescent="0.25">
      <c r="A7351" t="s">
        <v>17423</v>
      </c>
      <c r="B7351" t="s">
        <v>17424</v>
      </c>
    </row>
    <row r="7352" spans="1:2" x14ac:dyDescent="0.25">
      <c r="A7352" t="s">
        <v>17425</v>
      </c>
      <c r="B7352" t="s">
        <v>17426</v>
      </c>
    </row>
    <row r="7353" spans="1:2" x14ac:dyDescent="0.25">
      <c r="A7353" t="s">
        <v>17427</v>
      </c>
      <c r="B7353" t="s">
        <v>17428</v>
      </c>
    </row>
    <row r="7354" spans="1:2" x14ac:dyDescent="0.25">
      <c r="A7354" t="s">
        <v>17429</v>
      </c>
      <c r="B7354" t="s">
        <v>17430</v>
      </c>
    </row>
    <row r="7355" spans="1:2" x14ac:dyDescent="0.25">
      <c r="A7355" t="s">
        <v>17431</v>
      </c>
      <c r="B7355" t="s">
        <v>17432</v>
      </c>
    </row>
    <row r="7356" spans="1:2" x14ac:dyDescent="0.25">
      <c r="A7356" t="s">
        <v>17433</v>
      </c>
      <c r="B7356" t="s">
        <v>17434</v>
      </c>
    </row>
    <row r="7357" spans="1:2" x14ac:dyDescent="0.25">
      <c r="A7357" t="s">
        <v>17435</v>
      </c>
      <c r="B7357" t="s">
        <v>17436</v>
      </c>
    </row>
    <row r="7358" spans="1:2" x14ac:dyDescent="0.25">
      <c r="A7358" t="s">
        <v>17437</v>
      </c>
      <c r="B7358" t="s">
        <v>17438</v>
      </c>
    </row>
    <row r="7359" spans="1:2" x14ac:dyDescent="0.25">
      <c r="A7359" t="s">
        <v>17439</v>
      </c>
      <c r="B7359" t="s">
        <v>17440</v>
      </c>
    </row>
    <row r="7360" spans="1:2" x14ac:dyDescent="0.25">
      <c r="A7360" t="s">
        <v>17441</v>
      </c>
      <c r="B7360" t="s">
        <v>17442</v>
      </c>
    </row>
    <row r="7361" spans="1:2" x14ac:dyDescent="0.25">
      <c r="A7361" t="s">
        <v>17443</v>
      </c>
      <c r="B7361" t="s">
        <v>17444</v>
      </c>
    </row>
    <row r="7362" spans="1:2" x14ac:dyDescent="0.25">
      <c r="A7362" t="s">
        <v>17445</v>
      </c>
      <c r="B7362" t="s">
        <v>17446</v>
      </c>
    </row>
    <row r="7363" spans="1:2" x14ac:dyDescent="0.25">
      <c r="A7363" t="s">
        <v>17447</v>
      </c>
      <c r="B7363" t="s">
        <v>17448</v>
      </c>
    </row>
    <row r="7364" spans="1:2" x14ac:dyDescent="0.25">
      <c r="A7364" t="s">
        <v>17449</v>
      </c>
      <c r="B7364" t="s">
        <v>17450</v>
      </c>
    </row>
    <row r="7365" spans="1:2" x14ac:dyDescent="0.25">
      <c r="A7365" t="s">
        <v>17451</v>
      </c>
      <c r="B7365" t="s">
        <v>17452</v>
      </c>
    </row>
    <row r="7366" spans="1:2" x14ac:dyDescent="0.25">
      <c r="A7366" t="s">
        <v>17453</v>
      </c>
      <c r="B7366" t="s">
        <v>17454</v>
      </c>
    </row>
    <row r="7367" spans="1:2" x14ac:dyDescent="0.25">
      <c r="A7367" t="s">
        <v>17455</v>
      </c>
      <c r="B7367" t="s">
        <v>17456</v>
      </c>
    </row>
    <row r="7368" spans="1:2" x14ac:dyDescent="0.25">
      <c r="A7368" t="s">
        <v>17457</v>
      </c>
      <c r="B7368" t="s">
        <v>17458</v>
      </c>
    </row>
    <row r="7369" spans="1:2" x14ac:dyDescent="0.25">
      <c r="A7369" t="s">
        <v>17459</v>
      </c>
      <c r="B7369" t="s">
        <v>17460</v>
      </c>
    </row>
    <row r="7370" spans="1:2" x14ac:dyDescent="0.25">
      <c r="A7370" t="s">
        <v>17461</v>
      </c>
      <c r="B7370" t="s">
        <v>17462</v>
      </c>
    </row>
    <row r="7371" spans="1:2" x14ac:dyDescent="0.25">
      <c r="A7371" t="s">
        <v>17463</v>
      </c>
      <c r="B7371" t="s">
        <v>17464</v>
      </c>
    </row>
    <row r="7372" spans="1:2" x14ac:dyDescent="0.25">
      <c r="A7372" t="s">
        <v>17465</v>
      </c>
      <c r="B7372" t="s">
        <v>17466</v>
      </c>
    </row>
    <row r="7373" spans="1:2" x14ac:dyDescent="0.25">
      <c r="A7373" t="s">
        <v>17467</v>
      </c>
      <c r="B7373" t="s">
        <v>17468</v>
      </c>
    </row>
    <row r="7374" spans="1:2" x14ac:dyDescent="0.25">
      <c r="A7374" t="s">
        <v>17469</v>
      </c>
      <c r="B7374" t="s">
        <v>17470</v>
      </c>
    </row>
    <row r="7375" spans="1:2" x14ac:dyDescent="0.25">
      <c r="A7375" t="s">
        <v>17471</v>
      </c>
      <c r="B7375" t="s">
        <v>17472</v>
      </c>
    </row>
    <row r="7376" spans="1:2" x14ac:dyDescent="0.25">
      <c r="A7376" t="s">
        <v>17473</v>
      </c>
      <c r="B7376" t="s">
        <v>17474</v>
      </c>
    </row>
    <row r="7377" spans="1:2" x14ac:dyDescent="0.25">
      <c r="A7377" t="s">
        <v>17475</v>
      </c>
      <c r="B7377" t="s">
        <v>17476</v>
      </c>
    </row>
    <row r="7378" spans="1:2" x14ac:dyDescent="0.25">
      <c r="A7378" t="s">
        <v>17477</v>
      </c>
      <c r="B7378" t="s">
        <v>17478</v>
      </c>
    </row>
    <row r="7379" spans="1:2" x14ac:dyDescent="0.25">
      <c r="A7379" t="s">
        <v>17479</v>
      </c>
      <c r="B7379" t="s">
        <v>17480</v>
      </c>
    </row>
    <row r="7380" spans="1:2" x14ac:dyDescent="0.25">
      <c r="A7380" t="s">
        <v>17481</v>
      </c>
      <c r="B7380" t="s">
        <v>17482</v>
      </c>
    </row>
    <row r="7381" spans="1:2" x14ac:dyDescent="0.25">
      <c r="A7381" t="s">
        <v>17483</v>
      </c>
      <c r="B7381" t="s">
        <v>17484</v>
      </c>
    </row>
    <row r="7382" spans="1:2" x14ac:dyDescent="0.25">
      <c r="A7382" t="s">
        <v>17485</v>
      </c>
      <c r="B7382" t="s">
        <v>17486</v>
      </c>
    </row>
    <row r="7383" spans="1:2" x14ac:dyDescent="0.25">
      <c r="A7383" t="s">
        <v>17487</v>
      </c>
      <c r="B7383" t="s">
        <v>17488</v>
      </c>
    </row>
    <row r="7384" spans="1:2" x14ac:dyDescent="0.25">
      <c r="A7384" t="s">
        <v>17489</v>
      </c>
      <c r="B7384" t="s">
        <v>17490</v>
      </c>
    </row>
    <row r="7385" spans="1:2" x14ac:dyDescent="0.25">
      <c r="A7385" t="s">
        <v>17491</v>
      </c>
      <c r="B7385" t="s">
        <v>17492</v>
      </c>
    </row>
    <row r="7386" spans="1:2" x14ac:dyDescent="0.25">
      <c r="A7386" t="s">
        <v>17493</v>
      </c>
      <c r="B7386" t="s">
        <v>17494</v>
      </c>
    </row>
    <row r="7387" spans="1:2" x14ac:dyDescent="0.25">
      <c r="A7387" t="s">
        <v>17495</v>
      </c>
      <c r="B7387" t="s">
        <v>17496</v>
      </c>
    </row>
    <row r="7388" spans="1:2" x14ac:dyDescent="0.25">
      <c r="A7388" t="s">
        <v>17497</v>
      </c>
      <c r="B7388" t="s">
        <v>17498</v>
      </c>
    </row>
    <row r="7389" spans="1:2" x14ac:dyDescent="0.25">
      <c r="A7389" t="s">
        <v>17499</v>
      </c>
      <c r="B7389" t="s">
        <v>17500</v>
      </c>
    </row>
    <row r="7390" spans="1:2" x14ac:dyDescent="0.25">
      <c r="A7390" t="s">
        <v>17501</v>
      </c>
      <c r="B7390" t="s">
        <v>17502</v>
      </c>
    </row>
    <row r="7391" spans="1:2" x14ac:dyDescent="0.25">
      <c r="A7391" t="s">
        <v>17503</v>
      </c>
      <c r="B7391" t="s">
        <v>17504</v>
      </c>
    </row>
    <row r="7392" spans="1:2" x14ac:dyDescent="0.25">
      <c r="A7392" t="s">
        <v>17505</v>
      </c>
      <c r="B7392" t="s">
        <v>17506</v>
      </c>
    </row>
    <row r="7393" spans="1:2" x14ac:dyDescent="0.25">
      <c r="A7393" t="s">
        <v>17507</v>
      </c>
      <c r="B7393" t="s">
        <v>17508</v>
      </c>
    </row>
    <row r="7394" spans="1:2" x14ac:dyDescent="0.25">
      <c r="A7394" t="s">
        <v>17509</v>
      </c>
      <c r="B7394" t="s">
        <v>17510</v>
      </c>
    </row>
    <row r="7395" spans="1:2" x14ac:dyDescent="0.25">
      <c r="A7395" t="s">
        <v>17511</v>
      </c>
      <c r="B7395" t="s">
        <v>17512</v>
      </c>
    </row>
    <row r="7396" spans="1:2" x14ac:dyDescent="0.25">
      <c r="A7396" t="s">
        <v>17513</v>
      </c>
      <c r="B7396" t="s">
        <v>17514</v>
      </c>
    </row>
    <row r="7397" spans="1:2" x14ac:dyDescent="0.25">
      <c r="A7397" t="s">
        <v>17515</v>
      </c>
      <c r="B7397" t="s">
        <v>17516</v>
      </c>
    </row>
    <row r="7398" spans="1:2" x14ac:dyDescent="0.25">
      <c r="A7398" t="s">
        <v>17517</v>
      </c>
      <c r="B7398" t="s">
        <v>17518</v>
      </c>
    </row>
    <row r="7399" spans="1:2" x14ac:dyDescent="0.25">
      <c r="A7399" t="s">
        <v>17519</v>
      </c>
      <c r="B7399" t="s">
        <v>17520</v>
      </c>
    </row>
    <row r="7400" spans="1:2" x14ac:dyDescent="0.25">
      <c r="A7400" t="s">
        <v>17521</v>
      </c>
      <c r="B7400" t="s">
        <v>17522</v>
      </c>
    </row>
    <row r="7401" spans="1:2" x14ac:dyDescent="0.25">
      <c r="A7401" t="s">
        <v>17523</v>
      </c>
      <c r="B7401" t="s">
        <v>17524</v>
      </c>
    </row>
    <row r="7402" spans="1:2" x14ac:dyDescent="0.25">
      <c r="A7402" t="s">
        <v>17525</v>
      </c>
      <c r="B7402" t="s">
        <v>17526</v>
      </c>
    </row>
    <row r="7403" spans="1:2" x14ac:dyDescent="0.25">
      <c r="A7403" t="s">
        <v>17527</v>
      </c>
      <c r="B7403" t="s">
        <v>17528</v>
      </c>
    </row>
    <row r="7404" spans="1:2" x14ac:dyDescent="0.25">
      <c r="A7404" t="s">
        <v>17529</v>
      </c>
      <c r="B7404" t="s">
        <v>17530</v>
      </c>
    </row>
    <row r="7405" spans="1:2" x14ac:dyDescent="0.25">
      <c r="A7405" t="s">
        <v>17531</v>
      </c>
      <c r="B7405" t="s">
        <v>17532</v>
      </c>
    </row>
    <row r="7406" spans="1:2" x14ac:dyDescent="0.25">
      <c r="A7406" t="s">
        <v>17533</v>
      </c>
      <c r="B7406" t="s">
        <v>17534</v>
      </c>
    </row>
    <row r="7407" spans="1:2" x14ac:dyDescent="0.25">
      <c r="A7407" t="s">
        <v>17535</v>
      </c>
      <c r="B7407" t="s">
        <v>17536</v>
      </c>
    </row>
    <row r="7408" spans="1:2" x14ac:dyDescent="0.25">
      <c r="A7408" t="s">
        <v>17537</v>
      </c>
      <c r="B7408" t="s">
        <v>17538</v>
      </c>
    </row>
    <row r="7409" spans="1:2" x14ac:dyDescent="0.25">
      <c r="A7409" t="s">
        <v>17539</v>
      </c>
      <c r="B7409" t="s">
        <v>17540</v>
      </c>
    </row>
    <row r="7410" spans="1:2" x14ac:dyDescent="0.25">
      <c r="A7410" t="s">
        <v>17541</v>
      </c>
      <c r="B7410" t="s">
        <v>17542</v>
      </c>
    </row>
    <row r="7411" spans="1:2" x14ac:dyDescent="0.25">
      <c r="A7411" t="s">
        <v>17543</v>
      </c>
      <c r="B7411" t="s">
        <v>17544</v>
      </c>
    </row>
    <row r="7412" spans="1:2" x14ac:dyDescent="0.25">
      <c r="A7412" t="s">
        <v>17545</v>
      </c>
      <c r="B7412" t="s">
        <v>17546</v>
      </c>
    </row>
    <row r="7413" spans="1:2" x14ac:dyDescent="0.25">
      <c r="A7413" t="s">
        <v>17547</v>
      </c>
      <c r="B7413" t="s">
        <v>17548</v>
      </c>
    </row>
    <row r="7414" spans="1:2" x14ac:dyDescent="0.25">
      <c r="A7414" t="s">
        <v>17549</v>
      </c>
      <c r="B7414" t="s">
        <v>17550</v>
      </c>
    </row>
    <row r="7415" spans="1:2" x14ac:dyDescent="0.25">
      <c r="A7415" t="s">
        <v>17551</v>
      </c>
      <c r="B7415" t="s">
        <v>17552</v>
      </c>
    </row>
    <row r="7416" spans="1:2" x14ac:dyDescent="0.25">
      <c r="A7416" t="s">
        <v>17553</v>
      </c>
      <c r="B7416" t="s">
        <v>17554</v>
      </c>
    </row>
    <row r="7417" spans="1:2" x14ac:dyDescent="0.25">
      <c r="A7417" t="s">
        <v>17555</v>
      </c>
      <c r="B7417" t="s">
        <v>17556</v>
      </c>
    </row>
    <row r="7418" spans="1:2" x14ac:dyDescent="0.25">
      <c r="A7418" t="s">
        <v>17557</v>
      </c>
      <c r="B7418" t="s">
        <v>17558</v>
      </c>
    </row>
    <row r="7419" spans="1:2" x14ac:dyDescent="0.25">
      <c r="A7419" t="s">
        <v>17559</v>
      </c>
      <c r="B7419" t="s">
        <v>17560</v>
      </c>
    </row>
    <row r="7420" spans="1:2" x14ac:dyDescent="0.25">
      <c r="A7420" t="s">
        <v>17561</v>
      </c>
      <c r="B7420" t="s">
        <v>17562</v>
      </c>
    </row>
    <row r="7421" spans="1:2" x14ac:dyDescent="0.25">
      <c r="A7421" t="s">
        <v>17563</v>
      </c>
      <c r="B7421" t="s">
        <v>17564</v>
      </c>
    </row>
    <row r="7422" spans="1:2" x14ac:dyDescent="0.25">
      <c r="A7422" t="s">
        <v>17565</v>
      </c>
      <c r="B7422" t="s">
        <v>17566</v>
      </c>
    </row>
    <row r="7423" spans="1:2" x14ac:dyDescent="0.25">
      <c r="A7423" t="s">
        <v>17567</v>
      </c>
      <c r="B7423" t="s">
        <v>17568</v>
      </c>
    </row>
    <row r="7424" spans="1:2" x14ac:dyDescent="0.25">
      <c r="A7424" t="s">
        <v>17569</v>
      </c>
      <c r="B7424" t="s">
        <v>17570</v>
      </c>
    </row>
    <row r="7425" spans="1:2" x14ac:dyDescent="0.25">
      <c r="A7425" t="s">
        <v>17571</v>
      </c>
      <c r="B7425" t="s">
        <v>17572</v>
      </c>
    </row>
    <row r="7426" spans="1:2" x14ac:dyDescent="0.25">
      <c r="A7426" t="s">
        <v>17573</v>
      </c>
      <c r="B7426" t="s">
        <v>17574</v>
      </c>
    </row>
    <row r="7427" spans="1:2" x14ac:dyDescent="0.25">
      <c r="A7427" t="s">
        <v>17575</v>
      </c>
      <c r="B7427" t="s">
        <v>17576</v>
      </c>
    </row>
    <row r="7428" spans="1:2" x14ac:dyDescent="0.25">
      <c r="A7428" t="s">
        <v>17577</v>
      </c>
      <c r="B7428" t="s">
        <v>17578</v>
      </c>
    </row>
    <row r="7429" spans="1:2" x14ac:dyDescent="0.25">
      <c r="A7429" t="s">
        <v>17579</v>
      </c>
      <c r="B7429" t="s">
        <v>17580</v>
      </c>
    </row>
    <row r="7430" spans="1:2" x14ac:dyDescent="0.25">
      <c r="A7430" t="s">
        <v>17581</v>
      </c>
      <c r="B7430" t="s">
        <v>17582</v>
      </c>
    </row>
    <row r="7431" spans="1:2" x14ac:dyDescent="0.25">
      <c r="A7431" t="s">
        <v>17583</v>
      </c>
      <c r="B7431" t="s">
        <v>17584</v>
      </c>
    </row>
    <row r="7432" spans="1:2" x14ac:dyDescent="0.25">
      <c r="A7432" t="s">
        <v>17585</v>
      </c>
      <c r="B7432" t="s">
        <v>17586</v>
      </c>
    </row>
    <row r="7433" spans="1:2" x14ac:dyDescent="0.25">
      <c r="A7433" t="s">
        <v>17587</v>
      </c>
      <c r="B7433" t="s">
        <v>17588</v>
      </c>
    </row>
    <row r="7434" spans="1:2" x14ac:dyDescent="0.25">
      <c r="A7434" t="s">
        <v>17589</v>
      </c>
      <c r="B7434" t="s">
        <v>17590</v>
      </c>
    </row>
    <row r="7435" spans="1:2" x14ac:dyDescent="0.25">
      <c r="A7435" t="s">
        <v>17591</v>
      </c>
      <c r="B7435" t="s">
        <v>17592</v>
      </c>
    </row>
    <row r="7436" spans="1:2" x14ac:dyDescent="0.25">
      <c r="A7436" t="s">
        <v>17593</v>
      </c>
      <c r="B7436" t="s">
        <v>17594</v>
      </c>
    </row>
    <row r="7437" spans="1:2" x14ac:dyDescent="0.25">
      <c r="A7437" t="s">
        <v>17595</v>
      </c>
      <c r="B7437" t="s">
        <v>17596</v>
      </c>
    </row>
    <row r="7438" spans="1:2" x14ac:dyDescent="0.25">
      <c r="A7438" t="s">
        <v>17597</v>
      </c>
      <c r="B7438" t="s">
        <v>17598</v>
      </c>
    </row>
    <row r="7439" spans="1:2" x14ac:dyDescent="0.25">
      <c r="A7439" t="s">
        <v>17599</v>
      </c>
      <c r="B7439" t="s">
        <v>17600</v>
      </c>
    </row>
    <row r="7440" spans="1:2" x14ac:dyDescent="0.25">
      <c r="A7440" t="s">
        <v>17601</v>
      </c>
      <c r="B7440" t="s">
        <v>17602</v>
      </c>
    </row>
    <row r="7441" spans="1:2" x14ac:dyDescent="0.25">
      <c r="A7441" t="s">
        <v>17603</v>
      </c>
      <c r="B7441" t="s">
        <v>17604</v>
      </c>
    </row>
    <row r="7442" spans="1:2" x14ac:dyDescent="0.25">
      <c r="A7442" t="s">
        <v>17605</v>
      </c>
      <c r="B7442" t="s">
        <v>17606</v>
      </c>
    </row>
    <row r="7443" spans="1:2" x14ac:dyDescent="0.25">
      <c r="A7443" t="s">
        <v>17607</v>
      </c>
      <c r="B7443" t="s">
        <v>17608</v>
      </c>
    </row>
    <row r="7444" spans="1:2" x14ac:dyDescent="0.25">
      <c r="A7444" t="s">
        <v>17609</v>
      </c>
      <c r="B7444" t="s">
        <v>17610</v>
      </c>
    </row>
    <row r="7445" spans="1:2" x14ac:dyDescent="0.25">
      <c r="A7445" t="s">
        <v>17611</v>
      </c>
      <c r="B7445" t="s">
        <v>17612</v>
      </c>
    </row>
    <row r="7446" spans="1:2" x14ac:dyDescent="0.25">
      <c r="A7446" t="s">
        <v>17613</v>
      </c>
      <c r="B7446" t="s">
        <v>17614</v>
      </c>
    </row>
    <row r="7447" spans="1:2" x14ac:dyDescent="0.25">
      <c r="A7447" t="s">
        <v>17615</v>
      </c>
      <c r="B7447" t="s">
        <v>17616</v>
      </c>
    </row>
    <row r="7448" spans="1:2" x14ac:dyDescent="0.25">
      <c r="A7448" t="s">
        <v>17617</v>
      </c>
      <c r="B7448" t="s">
        <v>17618</v>
      </c>
    </row>
    <row r="7449" spans="1:2" x14ac:dyDescent="0.25">
      <c r="A7449" t="s">
        <v>17619</v>
      </c>
      <c r="B7449" t="s">
        <v>17620</v>
      </c>
    </row>
    <row r="7450" spans="1:2" x14ac:dyDescent="0.25">
      <c r="A7450" t="s">
        <v>17621</v>
      </c>
      <c r="B7450" t="s">
        <v>17622</v>
      </c>
    </row>
    <row r="7451" spans="1:2" x14ac:dyDescent="0.25">
      <c r="A7451" t="s">
        <v>17623</v>
      </c>
      <c r="B7451" t="s">
        <v>17624</v>
      </c>
    </row>
    <row r="7452" spans="1:2" x14ac:dyDescent="0.25">
      <c r="A7452" t="s">
        <v>17625</v>
      </c>
      <c r="B7452" t="s">
        <v>17626</v>
      </c>
    </row>
    <row r="7453" spans="1:2" x14ac:dyDescent="0.25">
      <c r="A7453" t="s">
        <v>17627</v>
      </c>
      <c r="B7453" t="s">
        <v>17628</v>
      </c>
    </row>
    <row r="7454" spans="1:2" x14ac:dyDescent="0.25">
      <c r="A7454" t="s">
        <v>17629</v>
      </c>
      <c r="B7454" t="s">
        <v>17630</v>
      </c>
    </row>
    <row r="7455" spans="1:2" x14ac:dyDescent="0.25">
      <c r="A7455" t="s">
        <v>17631</v>
      </c>
      <c r="B7455" t="s">
        <v>17632</v>
      </c>
    </row>
    <row r="7456" spans="1:2" x14ac:dyDescent="0.25">
      <c r="A7456" t="s">
        <v>17633</v>
      </c>
      <c r="B7456" t="s">
        <v>17634</v>
      </c>
    </row>
    <row r="7457" spans="1:2" x14ac:dyDescent="0.25">
      <c r="A7457" t="s">
        <v>17635</v>
      </c>
      <c r="B7457" t="s">
        <v>17636</v>
      </c>
    </row>
    <row r="7458" spans="1:2" x14ac:dyDescent="0.25">
      <c r="A7458" t="s">
        <v>17637</v>
      </c>
      <c r="B7458" t="s">
        <v>17638</v>
      </c>
    </row>
    <row r="7459" spans="1:2" x14ac:dyDescent="0.25">
      <c r="A7459" t="s">
        <v>17639</v>
      </c>
      <c r="B7459" t="s">
        <v>17640</v>
      </c>
    </row>
    <row r="7460" spans="1:2" x14ac:dyDescent="0.25">
      <c r="A7460" t="s">
        <v>17641</v>
      </c>
      <c r="B7460" t="s">
        <v>17642</v>
      </c>
    </row>
    <row r="7461" spans="1:2" x14ac:dyDescent="0.25">
      <c r="A7461" t="s">
        <v>17643</v>
      </c>
      <c r="B7461" t="s">
        <v>17644</v>
      </c>
    </row>
    <row r="7462" spans="1:2" x14ac:dyDescent="0.25">
      <c r="A7462" t="s">
        <v>17645</v>
      </c>
      <c r="B7462" t="s">
        <v>17646</v>
      </c>
    </row>
    <row r="7463" spans="1:2" x14ac:dyDescent="0.25">
      <c r="A7463" t="s">
        <v>17647</v>
      </c>
      <c r="B7463" t="s">
        <v>17648</v>
      </c>
    </row>
    <row r="7464" spans="1:2" x14ac:dyDescent="0.25">
      <c r="A7464" t="s">
        <v>17649</v>
      </c>
      <c r="B7464" t="s">
        <v>17650</v>
      </c>
    </row>
    <row r="7465" spans="1:2" x14ac:dyDescent="0.25">
      <c r="A7465" t="s">
        <v>17651</v>
      </c>
      <c r="B7465" t="s">
        <v>17652</v>
      </c>
    </row>
    <row r="7466" spans="1:2" x14ac:dyDescent="0.25">
      <c r="A7466" t="s">
        <v>17653</v>
      </c>
      <c r="B7466" t="s">
        <v>17654</v>
      </c>
    </row>
    <row r="7467" spans="1:2" x14ac:dyDescent="0.25">
      <c r="A7467" t="s">
        <v>17655</v>
      </c>
      <c r="B7467" t="s">
        <v>17656</v>
      </c>
    </row>
    <row r="7468" spans="1:2" x14ac:dyDescent="0.25">
      <c r="A7468" t="s">
        <v>17657</v>
      </c>
      <c r="B7468" t="s">
        <v>17658</v>
      </c>
    </row>
    <row r="7469" spans="1:2" x14ac:dyDescent="0.25">
      <c r="A7469" t="s">
        <v>17659</v>
      </c>
      <c r="B7469" t="s">
        <v>17660</v>
      </c>
    </row>
    <row r="7470" spans="1:2" x14ac:dyDescent="0.25">
      <c r="A7470" t="s">
        <v>17661</v>
      </c>
      <c r="B7470" t="s">
        <v>17662</v>
      </c>
    </row>
    <row r="7471" spans="1:2" x14ac:dyDescent="0.25">
      <c r="A7471" t="s">
        <v>17663</v>
      </c>
      <c r="B7471" t="s">
        <v>17664</v>
      </c>
    </row>
    <row r="7472" spans="1:2" x14ac:dyDescent="0.25">
      <c r="A7472" t="s">
        <v>17665</v>
      </c>
      <c r="B7472" t="s">
        <v>17666</v>
      </c>
    </row>
    <row r="7473" spans="1:2" x14ac:dyDescent="0.25">
      <c r="A7473" t="s">
        <v>17667</v>
      </c>
      <c r="B7473" t="s">
        <v>17668</v>
      </c>
    </row>
    <row r="7474" spans="1:2" x14ac:dyDescent="0.25">
      <c r="A7474" t="s">
        <v>17669</v>
      </c>
      <c r="B7474" t="s">
        <v>17670</v>
      </c>
    </row>
    <row r="7475" spans="1:2" x14ac:dyDescent="0.25">
      <c r="A7475" t="s">
        <v>17671</v>
      </c>
      <c r="B7475" t="s">
        <v>17672</v>
      </c>
    </row>
    <row r="7476" spans="1:2" x14ac:dyDescent="0.25">
      <c r="A7476" t="s">
        <v>17673</v>
      </c>
      <c r="B7476" t="s">
        <v>17674</v>
      </c>
    </row>
    <row r="7477" spans="1:2" x14ac:dyDescent="0.25">
      <c r="A7477" t="s">
        <v>17675</v>
      </c>
      <c r="B7477" t="s">
        <v>17676</v>
      </c>
    </row>
    <row r="7478" spans="1:2" x14ac:dyDescent="0.25">
      <c r="A7478" t="s">
        <v>17677</v>
      </c>
      <c r="B7478" t="s">
        <v>17678</v>
      </c>
    </row>
    <row r="7479" spans="1:2" x14ac:dyDescent="0.25">
      <c r="A7479" t="s">
        <v>17679</v>
      </c>
      <c r="B7479" t="s">
        <v>17680</v>
      </c>
    </row>
    <row r="7480" spans="1:2" x14ac:dyDescent="0.25">
      <c r="A7480" t="s">
        <v>17681</v>
      </c>
      <c r="B7480" t="s">
        <v>17682</v>
      </c>
    </row>
    <row r="7481" spans="1:2" x14ac:dyDescent="0.25">
      <c r="A7481" t="s">
        <v>17683</v>
      </c>
      <c r="B7481" t="s">
        <v>17684</v>
      </c>
    </row>
    <row r="7482" spans="1:2" x14ac:dyDescent="0.25">
      <c r="A7482" t="s">
        <v>17685</v>
      </c>
      <c r="B7482" t="s">
        <v>17686</v>
      </c>
    </row>
    <row r="7483" spans="1:2" x14ac:dyDescent="0.25">
      <c r="A7483" t="s">
        <v>17687</v>
      </c>
      <c r="B7483" t="s">
        <v>17688</v>
      </c>
    </row>
    <row r="7484" spans="1:2" x14ac:dyDescent="0.25">
      <c r="A7484" t="s">
        <v>17689</v>
      </c>
      <c r="B7484" t="s">
        <v>17690</v>
      </c>
    </row>
    <row r="7485" spans="1:2" x14ac:dyDescent="0.25">
      <c r="A7485" t="s">
        <v>17691</v>
      </c>
      <c r="B7485" t="s">
        <v>17692</v>
      </c>
    </row>
    <row r="7486" spans="1:2" x14ac:dyDescent="0.25">
      <c r="A7486" t="s">
        <v>17693</v>
      </c>
      <c r="B7486" t="s">
        <v>17694</v>
      </c>
    </row>
    <row r="7487" spans="1:2" x14ac:dyDescent="0.25">
      <c r="A7487" t="s">
        <v>17695</v>
      </c>
      <c r="B7487" t="s">
        <v>17696</v>
      </c>
    </row>
    <row r="7488" spans="1:2" x14ac:dyDescent="0.25">
      <c r="A7488" t="s">
        <v>17697</v>
      </c>
      <c r="B7488" t="s">
        <v>17698</v>
      </c>
    </row>
    <row r="7489" spans="1:2" x14ac:dyDescent="0.25">
      <c r="A7489" t="s">
        <v>17699</v>
      </c>
      <c r="B7489" t="s">
        <v>17700</v>
      </c>
    </row>
    <row r="7490" spans="1:2" x14ac:dyDescent="0.25">
      <c r="A7490" t="s">
        <v>17701</v>
      </c>
      <c r="B7490" t="s">
        <v>17702</v>
      </c>
    </row>
    <row r="7491" spans="1:2" x14ac:dyDescent="0.25">
      <c r="A7491" t="s">
        <v>17703</v>
      </c>
      <c r="B7491" t="s">
        <v>17704</v>
      </c>
    </row>
    <row r="7492" spans="1:2" x14ac:dyDescent="0.25">
      <c r="A7492" t="s">
        <v>17705</v>
      </c>
      <c r="B7492" t="s">
        <v>17706</v>
      </c>
    </row>
    <row r="7493" spans="1:2" x14ac:dyDescent="0.25">
      <c r="A7493" t="s">
        <v>17707</v>
      </c>
      <c r="B7493" t="s">
        <v>17708</v>
      </c>
    </row>
    <row r="7494" spans="1:2" x14ac:dyDescent="0.25">
      <c r="A7494" t="s">
        <v>17709</v>
      </c>
      <c r="B7494" t="s">
        <v>17710</v>
      </c>
    </row>
    <row r="7495" spans="1:2" x14ac:dyDescent="0.25">
      <c r="A7495" t="s">
        <v>17711</v>
      </c>
      <c r="B7495" t="s">
        <v>17712</v>
      </c>
    </row>
    <row r="7496" spans="1:2" x14ac:dyDescent="0.25">
      <c r="A7496" t="s">
        <v>17713</v>
      </c>
      <c r="B7496" t="s">
        <v>17714</v>
      </c>
    </row>
    <row r="7497" spans="1:2" x14ac:dyDescent="0.25">
      <c r="A7497" t="s">
        <v>17715</v>
      </c>
      <c r="B7497" t="s">
        <v>17716</v>
      </c>
    </row>
    <row r="7498" spans="1:2" x14ac:dyDescent="0.25">
      <c r="A7498" t="s">
        <v>17717</v>
      </c>
      <c r="B7498" t="s">
        <v>17718</v>
      </c>
    </row>
    <row r="7499" spans="1:2" x14ac:dyDescent="0.25">
      <c r="A7499" t="s">
        <v>17719</v>
      </c>
      <c r="B7499" t="s">
        <v>17720</v>
      </c>
    </row>
    <row r="7500" spans="1:2" x14ac:dyDescent="0.25">
      <c r="A7500" t="s">
        <v>17721</v>
      </c>
      <c r="B7500" t="s">
        <v>17722</v>
      </c>
    </row>
    <row r="7501" spans="1:2" x14ac:dyDescent="0.25">
      <c r="A7501" t="s">
        <v>17723</v>
      </c>
      <c r="B7501" t="s">
        <v>17724</v>
      </c>
    </row>
    <row r="7502" spans="1:2" x14ac:dyDescent="0.25">
      <c r="A7502" t="s">
        <v>17725</v>
      </c>
      <c r="B7502" t="s">
        <v>17726</v>
      </c>
    </row>
    <row r="7503" spans="1:2" x14ac:dyDescent="0.25">
      <c r="A7503" t="s">
        <v>17727</v>
      </c>
      <c r="B7503" t="s">
        <v>17728</v>
      </c>
    </row>
    <row r="7504" spans="1:2" x14ac:dyDescent="0.25">
      <c r="A7504" t="s">
        <v>17729</v>
      </c>
      <c r="B7504" t="s">
        <v>17730</v>
      </c>
    </row>
    <row r="7505" spans="1:2" x14ac:dyDescent="0.25">
      <c r="A7505" t="s">
        <v>17731</v>
      </c>
      <c r="B7505" t="s">
        <v>17732</v>
      </c>
    </row>
    <row r="7506" spans="1:2" x14ac:dyDescent="0.25">
      <c r="A7506" t="s">
        <v>17733</v>
      </c>
      <c r="B7506" t="s">
        <v>17734</v>
      </c>
    </row>
    <row r="7507" spans="1:2" x14ac:dyDescent="0.25">
      <c r="A7507" t="s">
        <v>17735</v>
      </c>
      <c r="B7507" t="s">
        <v>17736</v>
      </c>
    </row>
    <row r="7508" spans="1:2" x14ac:dyDescent="0.25">
      <c r="A7508" t="s">
        <v>17737</v>
      </c>
      <c r="B7508" t="s">
        <v>17738</v>
      </c>
    </row>
    <row r="7509" spans="1:2" x14ac:dyDescent="0.25">
      <c r="A7509" t="s">
        <v>17739</v>
      </c>
      <c r="B7509" t="s">
        <v>17740</v>
      </c>
    </row>
    <row r="7510" spans="1:2" x14ac:dyDescent="0.25">
      <c r="A7510" t="s">
        <v>17741</v>
      </c>
      <c r="B7510" t="s">
        <v>17742</v>
      </c>
    </row>
    <row r="7511" spans="1:2" x14ac:dyDescent="0.25">
      <c r="A7511" t="s">
        <v>17743</v>
      </c>
      <c r="B7511" t="s">
        <v>17744</v>
      </c>
    </row>
    <row r="7512" spans="1:2" x14ac:dyDescent="0.25">
      <c r="A7512" t="s">
        <v>17745</v>
      </c>
      <c r="B7512" t="s">
        <v>17746</v>
      </c>
    </row>
    <row r="7513" spans="1:2" x14ac:dyDescent="0.25">
      <c r="A7513" t="s">
        <v>17747</v>
      </c>
      <c r="B7513" t="s">
        <v>17748</v>
      </c>
    </row>
    <row r="7514" spans="1:2" x14ac:dyDescent="0.25">
      <c r="A7514" t="s">
        <v>17749</v>
      </c>
      <c r="B7514" t="s">
        <v>17750</v>
      </c>
    </row>
    <row r="7515" spans="1:2" x14ac:dyDescent="0.25">
      <c r="A7515" t="s">
        <v>17751</v>
      </c>
      <c r="B7515" t="s">
        <v>17752</v>
      </c>
    </row>
    <row r="7516" spans="1:2" x14ac:dyDescent="0.25">
      <c r="A7516" t="s">
        <v>17753</v>
      </c>
      <c r="B7516" t="s">
        <v>17754</v>
      </c>
    </row>
    <row r="7517" spans="1:2" x14ac:dyDescent="0.25">
      <c r="A7517" t="s">
        <v>17755</v>
      </c>
      <c r="B7517" t="s">
        <v>17756</v>
      </c>
    </row>
    <row r="7518" spans="1:2" x14ac:dyDescent="0.25">
      <c r="A7518" t="s">
        <v>17757</v>
      </c>
      <c r="B7518" t="s">
        <v>17758</v>
      </c>
    </row>
    <row r="7519" spans="1:2" x14ac:dyDescent="0.25">
      <c r="A7519" t="s">
        <v>17759</v>
      </c>
      <c r="B7519" t="s">
        <v>17760</v>
      </c>
    </row>
    <row r="7520" spans="1:2" x14ac:dyDescent="0.25">
      <c r="A7520" t="s">
        <v>17761</v>
      </c>
      <c r="B7520" t="s">
        <v>17762</v>
      </c>
    </row>
    <row r="7521" spans="1:2" x14ac:dyDescent="0.25">
      <c r="A7521" t="s">
        <v>17763</v>
      </c>
      <c r="B7521" t="s">
        <v>17764</v>
      </c>
    </row>
    <row r="7522" spans="1:2" x14ac:dyDescent="0.25">
      <c r="A7522" t="s">
        <v>17765</v>
      </c>
      <c r="B7522" t="s">
        <v>17766</v>
      </c>
    </row>
    <row r="7523" spans="1:2" x14ac:dyDescent="0.25">
      <c r="A7523" t="s">
        <v>17767</v>
      </c>
      <c r="B7523" t="s">
        <v>17768</v>
      </c>
    </row>
    <row r="7524" spans="1:2" x14ac:dyDescent="0.25">
      <c r="A7524" t="s">
        <v>17769</v>
      </c>
      <c r="B7524" t="s">
        <v>17770</v>
      </c>
    </row>
    <row r="7525" spans="1:2" x14ac:dyDescent="0.25">
      <c r="A7525" t="s">
        <v>17771</v>
      </c>
      <c r="B7525" t="s">
        <v>17772</v>
      </c>
    </row>
    <row r="7526" spans="1:2" x14ac:dyDescent="0.25">
      <c r="A7526" t="s">
        <v>17773</v>
      </c>
      <c r="B7526" t="s">
        <v>17774</v>
      </c>
    </row>
    <row r="7527" spans="1:2" x14ac:dyDescent="0.25">
      <c r="A7527" t="s">
        <v>17775</v>
      </c>
      <c r="B7527" t="s">
        <v>17776</v>
      </c>
    </row>
    <row r="7528" spans="1:2" x14ac:dyDescent="0.25">
      <c r="A7528" t="s">
        <v>17777</v>
      </c>
      <c r="B7528" t="s">
        <v>17778</v>
      </c>
    </row>
    <row r="7529" spans="1:2" x14ac:dyDescent="0.25">
      <c r="A7529" t="s">
        <v>17779</v>
      </c>
      <c r="B7529" t="s">
        <v>17780</v>
      </c>
    </row>
    <row r="7530" spans="1:2" x14ac:dyDescent="0.25">
      <c r="A7530" t="s">
        <v>17781</v>
      </c>
      <c r="B7530" t="s">
        <v>17782</v>
      </c>
    </row>
    <row r="7531" spans="1:2" x14ac:dyDescent="0.25">
      <c r="A7531" t="s">
        <v>17783</v>
      </c>
      <c r="B7531" t="s">
        <v>17784</v>
      </c>
    </row>
    <row r="7532" spans="1:2" x14ac:dyDescent="0.25">
      <c r="A7532" t="s">
        <v>17785</v>
      </c>
      <c r="B7532" t="s">
        <v>17786</v>
      </c>
    </row>
    <row r="7533" spans="1:2" x14ac:dyDescent="0.25">
      <c r="A7533" t="s">
        <v>17787</v>
      </c>
      <c r="B7533" t="s">
        <v>17788</v>
      </c>
    </row>
    <row r="7534" spans="1:2" x14ac:dyDescent="0.25">
      <c r="A7534" t="s">
        <v>17789</v>
      </c>
      <c r="B7534" t="s">
        <v>17790</v>
      </c>
    </row>
    <row r="7535" spans="1:2" x14ac:dyDescent="0.25">
      <c r="A7535" t="s">
        <v>17791</v>
      </c>
      <c r="B7535" t="s">
        <v>17792</v>
      </c>
    </row>
    <row r="7536" spans="1:2" x14ac:dyDescent="0.25">
      <c r="A7536" t="s">
        <v>17793</v>
      </c>
      <c r="B7536" t="s">
        <v>17794</v>
      </c>
    </row>
    <row r="7537" spans="1:2" x14ac:dyDescent="0.25">
      <c r="A7537" t="s">
        <v>17795</v>
      </c>
      <c r="B7537" t="s">
        <v>17796</v>
      </c>
    </row>
    <row r="7538" spans="1:2" x14ac:dyDescent="0.25">
      <c r="A7538" t="s">
        <v>17797</v>
      </c>
      <c r="B7538" t="s">
        <v>17798</v>
      </c>
    </row>
    <row r="7539" spans="1:2" x14ac:dyDescent="0.25">
      <c r="A7539" t="s">
        <v>17799</v>
      </c>
      <c r="B7539" t="s">
        <v>17800</v>
      </c>
    </row>
    <row r="7540" spans="1:2" x14ac:dyDescent="0.25">
      <c r="A7540" t="s">
        <v>17801</v>
      </c>
      <c r="B7540" t="s">
        <v>17802</v>
      </c>
    </row>
    <row r="7541" spans="1:2" x14ac:dyDescent="0.25">
      <c r="A7541" t="s">
        <v>17803</v>
      </c>
      <c r="B7541" t="s">
        <v>17804</v>
      </c>
    </row>
    <row r="7542" spans="1:2" x14ac:dyDescent="0.25">
      <c r="A7542" t="s">
        <v>17805</v>
      </c>
      <c r="B7542" t="s">
        <v>17806</v>
      </c>
    </row>
    <row r="7543" spans="1:2" x14ac:dyDescent="0.25">
      <c r="A7543" t="s">
        <v>17807</v>
      </c>
      <c r="B7543" t="s">
        <v>17808</v>
      </c>
    </row>
    <row r="7544" spans="1:2" x14ac:dyDescent="0.25">
      <c r="A7544" t="s">
        <v>17809</v>
      </c>
      <c r="B7544" t="s">
        <v>17810</v>
      </c>
    </row>
    <row r="7545" spans="1:2" x14ac:dyDescent="0.25">
      <c r="A7545" t="s">
        <v>17811</v>
      </c>
      <c r="B7545" t="s">
        <v>17812</v>
      </c>
    </row>
    <row r="7546" spans="1:2" x14ac:dyDescent="0.25">
      <c r="A7546" t="s">
        <v>17813</v>
      </c>
      <c r="B7546" t="s">
        <v>17814</v>
      </c>
    </row>
    <row r="7547" spans="1:2" x14ac:dyDescent="0.25">
      <c r="A7547" t="s">
        <v>17815</v>
      </c>
      <c r="B7547" t="s">
        <v>17816</v>
      </c>
    </row>
    <row r="7548" spans="1:2" x14ac:dyDescent="0.25">
      <c r="A7548" t="s">
        <v>17817</v>
      </c>
      <c r="B7548" t="s">
        <v>17818</v>
      </c>
    </row>
    <row r="7549" spans="1:2" x14ac:dyDescent="0.25">
      <c r="A7549" t="s">
        <v>17819</v>
      </c>
      <c r="B7549" t="s">
        <v>17820</v>
      </c>
    </row>
    <row r="7550" spans="1:2" x14ac:dyDescent="0.25">
      <c r="A7550" t="s">
        <v>17821</v>
      </c>
      <c r="B7550" t="s">
        <v>17822</v>
      </c>
    </row>
    <row r="7551" spans="1:2" x14ac:dyDescent="0.25">
      <c r="A7551" t="s">
        <v>17823</v>
      </c>
      <c r="B7551" t="s">
        <v>17824</v>
      </c>
    </row>
    <row r="7552" spans="1:2" x14ac:dyDescent="0.25">
      <c r="A7552" t="s">
        <v>17825</v>
      </c>
      <c r="B7552" t="s">
        <v>17826</v>
      </c>
    </row>
    <row r="7553" spans="1:2" x14ac:dyDescent="0.25">
      <c r="A7553" t="s">
        <v>17827</v>
      </c>
      <c r="B7553" t="s">
        <v>17828</v>
      </c>
    </row>
    <row r="7554" spans="1:2" x14ac:dyDescent="0.25">
      <c r="A7554" t="s">
        <v>17829</v>
      </c>
      <c r="B7554" t="s">
        <v>17830</v>
      </c>
    </row>
    <row r="7555" spans="1:2" x14ac:dyDescent="0.25">
      <c r="A7555" t="s">
        <v>17831</v>
      </c>
      <c r="B7555" t="s">
        <v>17832</v>
      </c>
    </row>
    <row r="7556" spans="1:2" x14ac:dyDescent="0.25">
      <c r="A7556" t="s">
        <v>17833</v>
      </c>
      <c r="B7556" t="s">
        <v>17834</v>
      </c>
    </row>
    <row r="7557" spans="1:2" x14ac:dyDescent="0.25">
      <c r="A7557" t="s">
        <v>17835</v>
      </c>
      <c r="B7557" t="s">
        <v>17836</v>
      </c>
    </row>
    <row r="7558" spans="1:2" x14ac:dyDescent="0.25">
      <c r="A7558" t="s">
        <v>17837</v>
      </c>
      <c r="B7558" t="s">
        <v>17838</v>
      </c>
    </row>
    <row r="7559" spans="1:2" x14ac:dyDescent="0.25">
      <c r="A7559" t="s">
        <v>17839</v>
      </c>
      <c r="B7559" t="s">
        <v>17840</v>
      </c>
    </row>
    <row r="7560" spans="1:2" x14ac:dyDescent="0.25">
      <c r="A7560" t="s">
        <v>17841</v>
      </c>
      <c r="B7560" t="s">
        <v>17842</v>
      </c>
    </row>
    <row r="7561" spans="1:2" x14ac:dyDescent="0.25">
      <c r="A7561" t="s">
        <v>17843</v>
      </c>
      <c r="B7561" t="s">
        <v>17844</v>
      </c>
    </row>
    <row r="7562" spans="1:2" x14ac:dyDescent="0.25">
      <c r="A7562" t="s">
        <v>17845</v>
      </c>
      <c r="B7562" t="s">
        <v>17846</v>
      </c>
    </row>
    <row r="7563" spans="1:2" x14ac:dyDescent="0.25">
      <c r="A7563" t="s">
        <v>17847</v>
      </c>
      <c r="B7563" t="s">
        <v>17848</v>
      </c>
    </row>
    <row r="7564" spans="1:2" x14ac:dyDescent="0.25">
      <c r="A7564" t="s">
        <v>17849</v>
      </c>
      <c r="B7564" t="s">
        <v>17850</v>
      </c>
    </row>
    <row r="7565" spans="1:2" x14ac:dyDescent="0.25">
      <c r="A7565" t="s">
        <v>17851</v>
      </c>
      <c r="B7565" t="s">
        <v>17852</v>
      </c>
    </row>
    <row r="7566" spans="1:2" x14ac:dyDescent="0.25">
      <c r="A7566" t="s">
        <v>17853</v>
      </c>
      <c r="B7566" t="s">
        <v>17854</v>
      </c>
    </row>
    <row r="7567" spans="1:2" x14ac:dyDescent="0.25">
      <c r="A7567" t="s">
        <v>17855</v>
      </c>
      <c r="B7567" t="s">
        <v>17856</v>
      </c>
    </row>
    <row r="7568" spans="1:2" x14ac:dyDescent="0.25">
      <c r="A7568" t="s">
        <v>17857</v>
      </c>
      <c r="B7568" t="s">
        <v>17858</v>
      </c>
    </row>
    <row r="7569" spans="1:2" x14ac:dyDescent="0.25">
      <c r="A7569" t="s">
        <v>17859</v>
      </c>
      <c r="B7569" t="s">
        <v>17860</v>
      </c>
    </row>
    <row r="7570" spans="1:2" x14ac:dyDescent="0.25">
      <c r="A7570" t="s">
        <v>17861</v>
      </c>
      <c r="B7570" t="s">
        <v>17862</v>
      </c>
    </row>
    <row r="7571" spans="1:2" x14ac:dyDescent="0.25">
      <c r="A7571" t="s">
        <v>17863</v>
      </c>
      <c r="B7571" t="s">
        <v>17864</v>
      </c>
    </row>
    <row r="7572" spans="1:2" x14ac:dyDescent="0.25">
      <c r="A7572" t="s">
        <v>17865</v>
      </c>
      <c r="B7572" t="s">
        <v>17866</v>
      </c>
    </row>
    <row r="7573" spans="1:2" x14ac:dyDescent="0.25">
      <c r="A7573" t="s">
        <v>17867</v>
      </c>
      <c r="B7573" t="s">
        <v>17868</v>
      </c>
    </row>
    <row r="7574" spans="1:2" x14ac:dyDescent="0.25">
      <c r="A7574" t="s">
        <v>17869</v>
      </c>
      <c r="B7574" t="s">
        <v>17870</v>
      </c>
    </row>
    <row r="7575" spans="1:2" x14ac:dyDescent="0.25">
      <c r="A7575" t="s">
        <v>17871</v>
      </c>
      <c r="B7575" t="s">
        <v>17872</v>
      </c>
    </row>
    <row r="7576" spans="1:2" x14ac:dyDescent="0.25">
      <c r="A7576" t="s">
        <v>17873</v>
      </c>
      <c r="B7576" t="s">
        <v>17874</v>
      </c>
    </row>
    <row r="7577" spans="1:2" x14ac:dyDescent="0.25">
      <c r="A7577" t="s">
        <v>17875</v>
      </c>
      <c r="B7577" t="s">
        <v>17876</v>
      </c>
    </row>
    <row r="7578" spans="1:2" x14ac:dyDescent="0.25">
      <c r="A7578" t="s">
        <v>17877</v>
      </c>
      <c r="B7578" t="s">
        <v>17878</v>
      </c>
    </row>
    <row r="7579" spans="1:2" x14ac:dyDescent="0.25">
      <c r="A7579" t="s">
        <v>17879</v>
      </c>
      <c r="B7579" t="s">
        <v>17880</v>
      </c>
    </row>
    <row r="7580" spans="1:2" x14ac:dyDescent="0.25">
      <c r="A7580" t="s">
        <v>17881</v>
      </c>
      <c r="B7580" t="s">
        <v>17882</v>
      </c>
    </row>
    <row r="7581" spans="1:2" x14ac:dyDescent="0.25">
      <c r="A7581" t="s">
        <v>17883</v>
      </c>
      <c r="B7581" t="s">
        <v>17884</v>
      </c>
    </row>
    <row r="7582" spans="1:2" x14ac:dyDescent="0.25">
      <c r="A7582" t="s">
        <v>17885</v>
      </c>
      <c r="B7582" t="s">
        <v>17886</v>
      </c>
    </row>
    <row r="7583" spans="1:2" x14ac:dyDescent="0.25">
      <c r="A7583" t="s">
        <v>17887</v>
      </c>
      <c r="B7583" t="s">
        <v>17888</v>
      </c>
    </row>
    <row r="7584" spans="1:2" x14ac:dyDescent="0.25">
      <c r="A7584" t="s">
        <v>17889</v>
      </c>
      <c r="B7584" t="s">
        <v>17890</v>
      </c>
    </row>
    <row r="7585" spans="1:2" x14ac:dyDescent="0.25">
      <c r="A7585" t="s">
        <v>17891</v>
      </c>
      <c r="B7585" t="s">
        <v>17892</v>
      </c>
    </row>
    <row r="7586" spans="1:2" x14ac:dyDescent="0.25">
      <c r="A7586" t="s">
        <v>17893</v>
      </c>
      <c r="B7586" t="s">
        <v>17894</v>
      </c>
    </row>
    <row r="7587" spans="1:2" x14ac:dyDescent="0.25">
      <c r="A7587" t="s">
        <v>17895</v>
      </c>
      <c r="B7587" t="s">
        <v>17896</v>
      </c>
    </row>
    <row r="7588" spans="1:2" x14ac:dyDescent="0.25">
      <c r="A7588" t="s">
        <v>17897</v>
      </c>
      <c r="B7588" t="s">
        <v>17898</v>
      </c>
    </row>
    <row r="7589" spans="1:2" x14ac:dyDescent="0.25">
      <c r="A7589" t="s">
        <v>17899</v>
      </c>
      <c r="B7589" t="s">
        <v>17900</v>
      </c>
    </row>
    <row r="7590" spans="1:2" x14ac:dyDescent="0.25">
      <c r="A7590" t="s">
        <v>17901</v>
      </c>
      <c r="B7590" t="s">
        <v>17902</v>
      </c>
    </row>
    <row r="7591" spans="1:2" x14ac:dyDescent="0.25">
      <c r="A7591" t="s">
        <v>17903</v>
      </c>
      <c r="B7591" t="s">
        <v>17904</v>
      </c>
    </row>
    <row r="7592" spans="1:2" x14ac:dyDescent="0.25">
      <c r="A7592" t="s">
        <v>17905</v>
      </c>
      <c r="B7592" t="s">
        <v>17906</v>
      </c>
    </row>
    <row r="7593" spans="1:2" x14ac:dyDescent="0.25">
      <c r="A7593" t="s">
        <v>17907</v>
      </c>
      <c r="B7593" t="s">
        <v>17908</v>
      </c>
    </row>
    <row r="7594" spans="1:2" x14ac:dyDescent="0.25">
      <c r="A7594" t="s">
        <v>17909</v>
      </c>
      <c r="B7594" t="s">
        <v>17910</v>
      </c>
    </row>
    <row r="7595" spans="1:2" x14ac:dyDescent="0.25">
      <c r="A7595" t="s">
        <v>17911</v>
      </c>
      <c r="B7595" t="s">
        <v>17912</v>
      </c>
    </row>
    <row r="7596" spans="1:2" x14ac:dyDescent="0.25">
      <c r="A7596" t="s">
        <v>17913</v>
      </c>
      <c r="B7596" t="s">
        <v>17914</v>
      </c>
    </row>
    <row r="7597" spans="1:2" x14ac:dyDescent="0.25">
      <c r="A7597" t="s">
        <v>17915</v>
      </c>
      <c r="B7597" t="s">
        <v>17916</v>
      </c>
    </row>
    <row r="7598" spans="1:2" x14ac:dyDescent="0.25">
      <c r="A7598" t="s">
        <v>17917</v>
      </c>
      <c r="B7598" t="s">
        <v>17918</v>
      </c>
    </row>
    <row r="7599" spans="1:2" x14ac:dyDescent="0.25">
      <c r="A7599" t="s">
        <v>17919</v>
      </c>
      <c r="B7599" t="s">
        <v>17920</v>
      </c>
    </row>
    <row r="7600" spans="1:2" x14ac:dyDescent="0.25">
      <c r="A7600" t="s">
        <v>17921</v>
      </c>
      <c r="B7600" t="s">
        <v>17922</v>
      </c>
    </row>
    <row r="7601" spans="1:2" x14ac:dyDescent="0.25">
      <c r="A7601" t="s">
        <v>17923</v>
      </c>
      <c r="B7601" t="s">
        <v>17924</v>
      </c>
    </row>
    <row r="7602" spans="1:2" x14ac:dyDescent="0.25">
      <c r="A7602" t="s">
        <v>17925</v>
      </c>
      <c r="B7602" t="s">
        <v>17926</v>
      </c>
    </row>
    <row r="7603" spans="1:2" x14ac:dyDescent="0.25">
      <c r="A7603" t="s">
        <v>17927</v>
      </c>
      <c r="B7603" t="s">
        <v>17928</v>
      </c>
    </row>
    <row r="7604" spans="1:2" x14ac:dyDescent="0.25">
      <c r="A7604" t="s">
        <v>17929</v>
      </c>
      <c r="B7604" t="s">
        <v>17930</v>
      </c>
    </row>
    <row r="7605" spans="1:2" x14ac:dyDescent="0.25">
      <c r="A7605" t="s">
        <v>17931</v>
      </c>
      <c r="B7605" t="s">
        <v>17932</v>
      </c>
    </row>
    <row r="7606" spans="1:2" x14ac:dyDescent="0.25">
      <c r="A7606" t="s">
        <v>17933</v>
      </c>
      <c r="B7606" t="s">
        <v>17934</v>
      </c>
    </row>
    <row r="7607" spans="1:2" x14ac:dyDescent="0.25">
      <c r="A7607" t="s">
        <v>17935</v>
      </c>
      <c r="B7607" t="s">
        <v>17936</v>
      </c>
    </row>
    <row r="7608" spans="1:2" x14ac:dyDescent="0.25">
      <c r="A7608" t="s">
        <v>17937</v>
      </c>
      <c r="B7608" t="s">
        <v>17938</v>
      </c>
    </row>
    <row r="7609" spans="1:2" x14ac:dyDescent="0.25">
      <c r="A7609" t="s">
        <v>17939</v>
      </c>
      <c r="B7609" t="s">
        <v>17940</v>
      </c>
    </row>
    <row r="7610" spans="1:2" x14ac:dyDescent="0.25">
      <c r="A7610" t="s">
        <v>17941</v>
      </c>
      <c r="B7610" t="s">
        <v>17942</v>
      </c>
    </row>
    <row r="7611" spans="1:2" x14ac:dyDescent="0.25">
      <c r="A7611" t="s">
        <v>17943</v>
      </c>
      <c r="B7611" t="s">
        <v>17944</v>
      </c>
    </row>
    <row r="7612" spans="1:2" x14ac:dyDescent="0.25">
      <c r="A7612" t="s">
        <v>17945</v>
      </c>
      <c r="B7612" t="s">
        <v>17946</v>
      </c>
    </row>
    <row r="7613" spans="1:2" x14ac:dyDescent="0.25">
      <c r="A7613" t="s">
        <v>17947</v>
      </c>
      <c r="B7613" t="s">
        <v>17948</v>
      </c>
    </row>
    <row r="7614" spans="1:2" x14ac:dyDescent="0.25">
      <c r="A7614" t="s">
        <v>17949</v>
      </c>
      <c r="B7614" t="s">
        <v>17950</v>
      </c>
    </row>
    <row r="7615" spans="1:2" x14ac:dyDescent="0.25">
      <c r="A7615" t="s">
        <v>17951</v>
      </c>
      <c r="B7615" t="s">
        <v>17952</v>
      </c>
    </row>
    <row r="7616" spans="1:2" x14ac:dyDescent="0.25">
      <c r="A7616" t="s">
        <v>17953</v>
      </c>
      <c r="B7616" t="s">
        <v>17954</v>
      </c>
    </row>
    <row r="7617" spans="1:2" x14ac:dyDescent="0.25">
      <c r="A7617" t="s">
        <v>17955</v>
      </c>
      <c r="B7617" t="s">
        <v>17956</v>
      </c>
    </row>
    <row r="7618" spans="1:2" x14ac:dyDescent="0.25">
      <c r="A7618" t="s">
        <v>17957</v>
      </c>
      <c r="B7618" t="s">
        <v>17958</v>
      </c>
    </row>
    <row r="7619" spans="1:2" x14ac:dyDescent="0.25">
      <c r="A7619" t="s">
        <v>17959</v>
      </c>
      <c r="B7619" t="s">
        <v>17960</v>
      </c>
    </row>
    <row r="7620" spans="1:2" x14ac:dyDescent="0.25">
      <c r="A7620" t="s">
        <v>17961</v>
      </c>
      <c r="B7620" t="s">
        <v>17962</v>
      </c>
    </row>
    <row r="7621" spans="1:2" x14ac:dyDescent="0.25">
      <c r="A7621" t="s">
        <v>17963</v>
      </c>
      <c r="B7621" t="s">
        <v>17964</v>
      </c>
    </row>
    <row r="7622" spans="1:2" x14ac:dyDescent="0.25">
      <c r="A7622" t="s">
        <v>17965</v>
      </c>
      <c r="B7622" t="s">
        <v>17966</v>
      </c>
    </row>
    <row r="7623" spans="1:2" x14ac:dyDescent="0.25">
      <c r="A7623" t="s">
        <v>17967</v>
      </c>
      <c r="B7623" t="s">
        <v>17968</v>
      </c>
    </row>
    <row r="7624" spans="1:2" x14ac:dyDescent="0.25">
      <c r="A7624" t="s">
        <v>17969</v>
      </c>
      <c r="B7624" t="s">
        <v>17970</v>
      </c>
    </row>
    <row r="7625" spans="1:2" x14ac:dyDescent="0.25">
      <c r="A7625" t="s">
        <v>17971</v>
      </c>
      <c r="B7625" t="s">
        <v>17972</v>
      </c>
    </row>
    <row r="7626" spans="1:2" x14ac:dyDescent="0.25">
      <c r="A7626" t="s">
        <v>17973</v>
      </c>
      <c r="B7626" t="s">
        <v>17974</v>
      </c>
    </row>
    <row r="7627" spans="1:2" x14ac:dyDescent="0.25">
      <c r="A7627" t="s">
        <v>17975</v>
      </c>
      <c r="B7627" t="s">
        <v>17976</v>
      </c>
    </row>
    <row r="7628" spans="1:2" x14ac:dyDescent="0.25">
      <c r="A7628" t="s">
        <v>17977</v>
      </c>
      <c r="B7628" t="s">
        <v>17978</v>
      </c>
    </row>
    <row r="7629" spans="1:2" x14ac:dyDescent="0.25">
      <c r="A7629" t="s">
        <v>17979</v>
      </c>
      <c r="B7629" t="s">
        <v>17980</v>
      </c>
    </row>
    <row r="7630" spans="1:2" x14ac:dyDescent="0.25">
      <c r="A7630" t="s">
        <v>17981</v>
      </c>
      <c r="B7630" t="s">
        <v>17982</v>
      </c>
    </row>
    <row r="7631" spans="1:2" x14ac:dyDescent="0.25">
      <c r="A7631" t="s">
        <v>17983</v>
      </c>
      <c r="B7631" t="s">
        <v>17984</v>
      </c>
    </row>
    <row r="7632" spans="1:2" x14ac:dyDescent="0.25">
      <c r="A7632" t="s">
        <v>17985</v>
      </c>
      <c r="B7632" t="s">
        <v>17986</v>
      </c>
    </row>
    <row r="7633" spans="1:2" x14ac:dyDescent="0.25">
      <c r="A7633" t="s">
        <v>17987</v>
      </c>
      <c r="B7633" t="s">
        <v>17988</v>
      </c>
    </row>
    <row r="7634" spans="1:2" x14ac:dyDescent="0.25">
      <c r="A7634" t="s">
        <v>17989</v>
      </c>
      <c r="B7634" t="s">
        <v>17990</v>
      </c>
    </row>
    <row r="7635" spans="1:2" x14ac:dyDescent="0.25">
      <c r="A7635" t="s">
        <v>17991</v>
      </c>
      <c r="B7635" t="s">
        <v>17992</v>
      </c>
    </row>
    <row r="7636" spans="1:2" x14ac:dyDescent="0.25">
      <c r="A7636" t="s">
        <v>17993</v>
      </c>
      <c r="B7636" t="s">
        <v>17994</v>
      </c>
    </row>
    <row r="7637" spans="1:2" x14ac:dyDescent="0.25">
      <c r="A7637" t="s">
        <v>17995</v>
      </c>
      <c r="B7637" t="s">
        <v>17996</v>
      </c>
    </row>
    <row r="7638" spans="1:2" x14ac:dyDescent="0.25">
      <c r="A7638" t="s">
        <v>17997</v>
      </c>
      <c r="B7638" t="s">
        <v>17998</v>
      </c>
    </row>
    <row r="7639" spans="1:2" x14ac:dyDescent="0.25">
      <c r="A7639" t="s">
        <v>17999</v>
      </c>
      <c r="B7639" t="s">
        <v>18000</v>
      </c>
    </row>
    <row r="7640" spans="1:2" x14ac:dyDescent="0.25">
      <c r="A7640" t="s">
        <v>18001</v>
      </c>
      <c r="B7640" t="s">
        <v>18002</v>
      </c>
    </row>
    <row r="7641" spans="1:2" x14ac:dyDescent="0.25">
      <c r="A7641" t="s">
        <v>18003</v>
      </c>
      <c r="B7641" t="s">
        <v>18004</v>
      </c>
    </row>
    <row r="7642" spans="1:2" x14ac:dyDescent="0.25">
      <c r="A7642" t="s">
        <v>18005</v>
      </c>
      <c r="B7642" t="s">
        <v>18006</v>
      </c>
    </row>
    <row r="7643" spans="1:2" x14ac:dyDescent="0.25">
      <c r="A7643" t="s">
        <v>18007</v>
      </c>
      <c r="B7643" t="s">
        <v>18008</v>
      </c>
    </row>
    <row r="7644" spans="1:2" x14ac:dyDescent="0.25">
      <c r="A7644" t="s">
        <v>18009</v>
      </c>
      <c r="B7644" t="s">
        <v>18010</v>
      </c>
    </row>
    <row r="7645" spans="1:2" x14ac:dyDescent="0.25">
      <c r="A7645" t="s">
        <v>18011</v>
      </c>
      <c r="B7645" t="s">
        <v>18012</v>
      </c>
    </row>
    <row r="7646" spans="1:2" x14ac:dyDescent="0.25">
      <c r="A7646" t="s">
        <v>18013</v>
      </c>
      <c r="B7646" t="s">
        <v>18014</v>
      </c>
    </row>
    <row r="7647" spans="1:2" x14ac:dyDescent="0.25">
      <c r="A7647" t="s">
        <v>18015</v>
      </c>
      <c r="B7647" t="s">
        <v>18016</v>
      </c>
    </row>
    <row r="7648" spans="1:2" x14ac:dyDescent="0.25">
      <c r="A7648" t="s">
        <v>18017</v>
      </c>
      <c r="B7648" t="s">
        <v>18018</v>
      </c>
    </row>
    <row r="7649" spans="1:2" x14ac:dyDescent="0.25">
      <c r="A7649" t="s">
        <v>18019</v>
      </c>
      <c r="B7649" t="s">
        <v>18020</v>
      </c>
    </row>
    <row r="7650" spans="1:2" x14ac:dyDescent="0.25">
      <c r="A7650" t="s">
        <v>18021</v>
      </c>
      <c r="B7650" t="s">
        <v>18022</v>
      </c>
    </row>
    <row r="7651" spans="1:2" x14ac:dyDescent="0.25">
      <c r="A7651" t="s">
        <v>18023</v>
      </c>
      <c r="B7651" t="s">
        <v>18024</v>
      </c>
    </row>
    <row r="7652" spans="1:2" x14ac:dyDescent="0.25">
      <c r="A7652" t="s">
        <v>18025</v>
      </c>
      <c r="B7652" t="s">
        <v>18026</v>
      </c>
    </row>
    <row r="7653" spans="1:2" x14ac:dyDescent="0.25">
      <c r="A7653" t="s">
        <v>18027</v>
      </c>
      <c r="B7653" t="s">
        <v>18028</v>
      </c>
    </row>
    <row r="7654" spans="1:2" x14ac:dyDescent="0.25">
      <c r="A7654" t="s">
        <v>18029</v>
      </c>
      <c r="B7654" t="s">
        <v>18030</v>
      </c>
    </row>
    <row r="7655" spans="1:2" x14ac:dyDescent="0.25">
      <c r="A7655" t="s">
        <v>18031</v>
      </c>
      <c r="B7655" t="s">
        <v>18032</v>
      </c>
    </row>
    <row r="7656" spans="1:2" x14ac:dyDescent="0.25">
      <c r="A7656" t="s">
        <v>18033</v>
      </c>
      <c r="B7656" t="s">
        <v>18034</v>
      </c>
    </row>
    <row r="7657" spans="1:2" x14ac:dyDescent="0.25">
      <c r="A7657" t="s">
        <v>18035</v>
      </c>
      <c r="B7657" t="s">
        <v>18036</v>
      </c>
    </row>
    <row r="7658" spans="1:2" x14ac:dyDescent="0.25">
      <c r="A7658" t="s">
        <v>18037</v>
      </c>
      <c r="B7658" t="s">
        <v>18038</v>
      </c>
    </row>
    <row r="7659" spans="1:2" x14ac:dyDescent="0.25">
      <c r="A7659" t="s">
        <v>18039</v>
      </c>
      <c r="B7659" t="s">
        <v>18040</v>
      </c>
    </row>
    <row r="7660" spans="1:2" x14ac:dyDescent="0.25">
      <c r="A7660" t="s">
        <v>18041</v>
      </c>
      <c r="B7660" t="s">
        <v>18042</v>
      </c>
    </row>
    <row r="7661" spans="1:2" x14ac:dyDescent="0.25">
      <c r="A7661" t="s">
        <v>18043</v>
      </c>
      <c r="B7661" t="s">
        <v>18044</v>
      </c>
    </row>
    <row r="7662" spans="1:2" x14ac:dyDescent="0.25">
      <c r="A7662" t="s">
        <v>18045</v>
      </c>
      <c r="B7662" t="s">
        <v>18046</v>
      </c>
    </row>
    <row r="7663" spans="1:2" x14ac:dyDescent="0.25">
      <c r="A7663" t="s">
        <v>18047</v>
      </c>
      <c r="B7663" t="s">
        <v>18048</v>
      </c>
    </row>
    <row r="7664" spans="1:2" x14ac:dyDescent="0.25">
      <c r="A7664" t="s">
        <v>18049</v>
      </c>
      <c r="B7664" t="s">
        <v>18050</v>
      </c>
    </row>
    <row r="7665" spans="1:2" x14ac:dyDescent="0.25">
      <c r="A7665" t="s">
        <v>18051</v>
      </c>
      <c r="B7665" t="s">
        <v>18052</v>
      </c>
    </row>
    <row r="7666" spans="1:2" x14ac:dyDescent="0.25">
      <c r="A7666" t="s">
        <v>18053</v>
      </c>
      <c r="B7666" t="s">
        <v>18054</v>
      </c>
    </row>
    <row r="7667" spans="1:2" x14ac:dyDescent="0.25">
      <c r="A7667" t="s">
        <v>18055</v>
      </c>
      <c r="B7667" t="s">
        <v>18056</v>
      </c>
    </row>
    <row r="7668" spans="1:2" x14ac:dyDescent="0.25">
      <c r="A7668" t="s">
        <v>18057</v>
      </c>
      <c r="B7668" t="s">
        <v>18058</v>
      </c>
    </row>
    <row r="7669" spans="1:2" x14ac:dyDescent="0.25">
      <c r="A7669" t="s">
        <v>18059</v>
      </c>
      <c r="B7669" t="s">
        <v>18060</v>
      </c>
    </row>
    <row r="7670" spans="1:2" x14ac:dyDescent="0.25">
      <c r="A7670" t="s">
        <v>18061</v>
      </c>
      <c r="B7670" t="s">
        <v>18062</v>
      </c>
    </row>
    <row r="7671" spans="1:2" x14ac:dyDescent="0.25">
      <c r="A7671" t="s">
        <v>18063</v>
      </c>
      <c r="B7671" t="s">
        <v>18064</v>
      </c>
    </row>
    <row r="7672" spans="1:2" x14ac:dyDescent="0.25">
      <c r="A7672" t="s">
        <v>18065</v>
      </c>
      <c r="B7672" t="s">
        <v>18066</v>
      </c>
    </row>
    <row r="7673" spans="1:2" x14ac:dyDescent="0.25">
      <c r="A7673" t="s">
        <v>18067</v>
      </c>
      <c r="B7673" t="s">
        <v>18068</v>
      </c>
    </row>
    <row r="7674" spans="1:2" x14ac:dyDescent="0.25">
      <c r="A7674" t="s">
        <v>18069</v>
      </c>
      <c r="B7674" t="s">
        <v>18070</v>
      </c>
    </row>
    <row r="7675" spans="1:2" x14ac:dyDescent="0.25">
      <c r="A7675" t="s">
        <v>18071</v>
      </c>
      <c r="B7675" t="s">
        <v>18072</v>
      </c>
    </row>
    <row r="7676" spans="1:2" x14ac:dyDescent="0.25">
      <c r="A7676" t="s">
        <v>18073</v>
      </c>
      <c r="B7676" t="s">
        <v>18074</v>
      </c>
    </row>
    <row r="7677" spans="1:2" x14ac:dyDescent="0.25">
      <c r="A7677" t="s">
        <v>18075</v>
      </c>
      <c r="B7677" t="s">
        <v>18076</v>
      </c>
    </row>
    <row r="7678" spans="1:2" x14ac:dyDescent="0.25">
      <c r="A7678" t="s">
        <v>18077</v>
      </c>
      <c r="B7678" t="s">
        <v>18078</v>
      </c>
    </row>
    <row r="7679" spans="1:2" x14ac:dyDescent="0.25">
      <c r="A7679" t="s">
        <v>18079</v>
      </c>
      <c r="B7679" t="s">
        <v>18080</v>
      </c>
    </row>
    <row r="7680" spans="1:2" x14ac:dyDescent="0.25">
      <c r="A7680" t="s">
        <v>18081</v>
      </c>
      <c r="B7680" t="s">
        <v>18082</v>
      </c>
    </row>
    <row r="7681" spans="1:2" x14ac:dyDescent="0.25">
      <c r="A7681" t="s">
        <v>18083</v>
      </c>
      <c r="B7681" t="s">
        <v>18084</v>
      </c>
    </row>
    <row r="7682" spans="1:2" x14ac:dyDescent="0.25">
      <c r="A7682" t="s">
        <v>18085</v>
      </c>
      <c r="B7682" t="s">
        <v>18086</v>
      </c>
    </row>
    <row r="7683" spans="1:2" x14ac:dyDescent="0.25">
      <c r="A7683" t="s">
        <v>18087</v>
      </c>
      <c r="B7683" t="s">
        <v>18088</v>
      </c>
    </row>
    <row r="7684" spans="1:2" x14ac:dyDescent="0.25">
      <c r="A7684" t="s">
        <v>18089</v>
      </c>
      <c r="B7684" t="s">
        <v>18090</v>
      </c>
    </row>
    <row r="7685" spans="1:2" x14ac:dyDescent="0.25">
      <c r="A7685" t="s">
        <v>18091</v>
      </c>
      <c r="B7685" t="s">
        <v>18092</v>
      </c>
    </row>
    <row r="7686" spans="1:2" x14ac:dyDescent="0.25">
      <c r="A7686" t="s">
        <v>18093</v>
      </c>
      <c r="B7686" t="s">
        <v>18094</v>
      </c>
    </row>
    <row r="7687" spans="1:2" x14ac:dyDescent="0.25">
      <c r="A7687" t="s">
        <v>18095</v>
      </c>
      <c r="B7687" t="s">
        <v>18096</v>
      </c>
    </row>
    <row r="7688" spans="1:2" x14ac:dyDescent="0.25">
      <c r="A7688" t="s">
        <v>18097</v>
      </c>
      <c r="B7688" t="s">
        <v>18098</v>
      </c>
    </row>
    <row r="7689" spans="1:2" x14ac:dyDescent="0.25">
      <c r="A7689" t="s">
        <v>18099</v>
      </c>
      <c r="B7689" t="s">
        <v>18100</v>
      </c>
    </row>
    <row r="7690" spans="1:2" x14ac:dyDescent="0.25">
      <c r="A7690" t="s">
        <v>18101</v>
      </c>
      <c r="B7690" t="s">
        <v>18102</v>
      </c>
    </row>
    <row r="7691" spans="1:2" x14ac:dyDescent="0.25">
      <c r="A7691" t="s">
        <v>18103</v>
      </c>
      <c r="B7691" t="s">
        <v>18104</v>
      </c>
    </row>
    <row r="7692" spans="1:2" x14ac:dyDescent="0.25">
      <c r="A7692" t="s">
        <v>18105</v>
      </c>
      <c r="B7692" t="s">
        <v>18106</v>
      </c>
    </row>
    <row r="7693" spans="1:2" x14ac:dyDescent="0.25">
      <c r="A7693" t="s">
        <v>18107</v>
      </c>
      <c r="B7693" t="s">
        <v>18108</v>
      </c>
    </row>
    <row r="7694" spans="1:2" x14ac:dyDescent="0.25">
      <c r="A7694" t="s">
        <v>18109</v>
      </c>
      <c r="B7694" t="s">
        <v>18110</v>
      </c>
    </row>
    <row r="7695" spans="1:2" x14ac:dyDescent="0.25">
      <c r="A7695" t="s">
        <v>18111</v>
      </c>
      <c r="B7695" t="s">
        <v>18112</v>
      </c>
    </row>
    <row r="7696" spans="1:2" x14ac:dyDescent="0.25">
      <c r="A7696" t="s">
        <v>18113</v>
      </c>
      <c r="B7696" t="s">
        <v>18114</v>
      </c>
    </row>
    <row r="7697" spans="1:2" x14ac:dyDescent="0.25">
      <c r="A7697" t="s">
        <v>18115</v>
      </c>
      <c r="B7697" t="s">
        <v>18116</v>
      </c>
    </row>
    <row r="7698" spans="1:2" x14ac:dyDescent="0.25">
      <c r="A7698" t="s">
        <v>18117</v>
      </c>
      <c r="B7698" t="s">
        <v>18118</v>
      </c>
    </row>
    <row r="7699" spans="1:2" x14ac:dyDescent="0.25">
      <c r="A7699" t="s">
        <v>18119</v>
      </c>
      <c r="B7699" t="s">
        <v>18120</v>
      </c>
    </row>
    <row r="7700" spans="1:2" x14ac:dyDescent="0.25">
      <c r="A7700" t="s">
        <v>18121</v>
      </c>
      <c r="B7700" t="s">
        <v>18122</v>
      </c>
    </row>
    <row r="7701" spans="1:2" x14ac:dyDescent="0.25">
      <c r="A7701" t="s">
        <v>18123</v>
      </c>
      <c r="B7701" t="s">
        <v>18124</v>
      </c>
    </row>
    <row r="7702" spans="1:2" x14ac:dyDescent="0.25">
      <c r="A7702" t="s">
        <v>18125</v>
      </c>
      <c r="B7702" t="s">
        <v>18126</v>
      </c>
    </row>
    <row r="7703" spans="1:2" x14ac:dyDescent="0.25">
      <c r="A7703" t="s">
        <v>18127</v>
      </c>
      <c r="B7703" t="s">
        <v>18128</v>
      </c>
    </row>
    <row r="7704" spans="1:2" x14ac:dyDescent="0.25">
      <c r="A7704" t="s">
        <v>18129</v>
      </c>
      <c r="B7704" t="s">
        <v>18130</v>
      </c>
    </row>
    <row r="7705" spans="1:2" x14ac:dyDescent="0.25">
      <c r="A7705" t="s">
        <v>18131</v>
      </c>
      <c r="B7705" t="s">
        <v>18132</v>
      </c>
    </row>
    <row r="7706" spans="1:2" x14ac:dyDescent="0.25">
      <c r="A7706" t="s">
        <v>18133</v>
      </c>
      <c r="B7706" t="s">
        <v>18134</v>
      </c>
    </row>
    <row r="7707" spans="1:2" x14ac:dyDescent="0.25">
      <c r="A7707" t="s">
        <v>18135</v>
      </c>
      <c r="B7707" t="s">
        <v>18136</v>
      </c>
    </row>
    <row r="7708" spans="1:2" x14ac:dyDescent="0.25">
      <c r="A7708" t="s">
        <v>18137</v>
      </c>
      <c r="B7708" t="s">
        <v>18138</v>
      </c>
    </row>
    <row r="7709" spans="1:2" x14ac:dyDescent="0.25">
      <c r="A7709" t="s">
        <v>18139</v>
      </c>
      <c r="B7709" t="s">
        <v>18140</v>
      </c>
    </row>
    <row r="7710" spans="1:2" x14ac:dyDescent="0.25">
      <c r="A7710" t="s">
        <v>18141</v>
      </c>
      <c r="B7710" t="s">
        <v>18142</v>
      </c>
    </row>
    <row r="7711" spans="1:2" x14ac:dyDescent="0.25">
      <c r="A7711" t="s">
        <v>18143</v>
      </c>
      <c r="B7711" t="s">
        <v>18144</v>
      </c>
    </row>
    <row r="7712" spans="1:2" x14ac:dyDescent="0.25">
      <c r="A7712" t="s">
        <v>18145</v>
      </c>
      <c r="B7712" t="s">
        <v>18146</v>
      </c>
    </row>
    <row r="7713" spans="1:2" x14ac:dyDescent="0.25">
      <c r="A7713" t="s">
        <v>18147</v>
      </c>
      <c r="B7713" t="s">
        <v>18148</v>
      </c>
    </row>
    <row r="7714" spans="1:2" x14ac:dyDescent="0.25">
      <c r="A7714" t="s">
        <v>18149</v>
      </c>
      <c r="B7714" t="s">
        <v>18150</v>
      </c>
    </row>
    <row r="7715" spans="1:2" x14ac:dyDescent="0.25">
      <c r="A7715" t="s">
        <v>18151</v>
      </c>
      <c r="B7715" t="s">
        <v>18152</v>
      </c>
    </row>
    <row r="7716" spans="1:2" x14ac:dyDescent="0.25">
      <c r="A7716" t="s">
        <v>18153</v>
      </c>
      <c r="B7716" t="s">
        <v>18154</v>
      </c>
    </row>
    <row r="7717" spans="1:2" x14ac:dyDescent="0.25">
      <c r="A7717" t="s">
        <v>18155</v>
      </c>
      <c r="B7717" t="s">
        <v>18156</v>
      </c>
    </row>
    <row r="7718" spans="1:2" x14ac:dyDescent="0.25">
      <c r="A7718" t="s">
        <v>18157</v>
      </c>
      <c r="B7718" t="s">
        <v>18158</v>
      </c>
    </row>
    <row r="7719" spans="1:2" x14ac:dyDescent="0.25">
      <c r="A7719" t="s">
        <v>18159</v>
      </c>
      <c r="B7719" t="s">
        <v>18160</v>
      </c>
    </row>
    <row r="7720" spans="1:2" x14ac:dyDescent="0.25">
      <c r="A7720" t="s">
        <v>18161</v>
      </c>
      <c r="B7720" t="s">
        <v>18162</v>
      </c>
    </row>
    <row r="7721" spans="1:2" x14ac:dyDescent="0.25">
      <c r="A7721" t="s">
        <v>18163</v>
      </c>
      <c r="B7721" t="s">
        <v>18164</v>
      </c>
    </row>
    <row r="7722" spans="1:2" x14ac:dyDescent="0.25">
      <c r="A7722" t="s">
        <v>18165</v>
      </c>
      <c r="B7722" t="s">
        <v>18166</v>
      </c>
    </row>
    <row r="7723" spans="1:2" x14ac:dyDescent="0.25">
      <c r="A7723" t="s">
        <v>18167</v>
      </c>
      <c r="B7723" t="s">
        <v>18168</v>
      </c>
    </row>
    <row r="7724" spans="1:2" x14ac:dyDescent="0.25">
      <c r="A7724" t="s">
        <v>18169</v>
      </c>
      <c r="B7724" t="s">
        <v>18170</v>
      </c>
    </row>
    <row r="7725" spans="1:2" x14ac:dyDescent="0.25">
      <c r="A7725" t="s">
        <v>18171</v>
      </c>
      <c r="B7725" t="s">
        <v>18172</v>
      </c>
    </row>
    <row r="7726" spans="1:2" x14ac:dyDescent="0.25">
      <c r="A7726" t="s">
        <v>18173</v>
      </c>
      <c r="B7726" t="s">
        <v>18174</v>
      </c>
    </row>
    <row r="7727" spans="1:2" x14ac:dyDescent="0.25">
      <c r="A7727" t="s">
        <v>18175</v>
      </c>
      <c r="B7727" t="s">
        <v>18176</v>
      </c>
    </row>
    <row r="7728" spans="1:2" x14ac:dyDescent="0.25">
      <c r="A7728" t="s">
        <v>18177</v>
      </c>
      <c r="B7728" t="s">
        <v>18178</v>
      </c>
    </row>
    <row r="7729" spans="1:2" x14ac:dyDescent="0.25">
      <c r="A7729" t="s">
        <v>18179</v>
      </c>
      <c r="B7729" t="s">
        <v>18180</v>
      </c>
    </row>
    <row r="7730" spans="1:2" x14ac:dyDescent="0.25">
      <c r="A7730" t="s">
        <v>18181</v>
      </c>
      <c r="B7730" t="s">
        <v>18182</v>
      </c>
    </row>
    <row r="7731" spans="1:2" x14ac:dyDescent="0.25">
      <c r="A7731" t="s">
        <v>18183</v>
      </c>
      <c r="B7731" t="s">
        <v>18184</v>
      </c>
    </row>
    <row r="7732" spans="1:2" x14ac:dyDescent="0.25">
      <c r="A7732" t="s">
        <v>18185</v>
      </c>
      <c r="B7732" t="s">
        <v>18186</v>
      </c>
    </row>
    <row r="7733" spans="1:2" x14ac:dyDescent="0.25">
      <c r="A7733" t="s">
        <v>18187</v>
      </c>
      <c r="B7733" t="s">
        <v>18188</v>
      </c>
    </row>
    <row r="7734" spans="1:2" x14ac:dyDescent="0.25">
      <c r="A7734" t="s">
        <v>18189</v>
      </c>
      <c r="B7734" t="s">
        <v>18190</v>
      </c>
    </row>
    <row r="7735" spans="1:2" x14ac:dyDescent="0.25">
      <c r="A7735" t="s">
        <v>18191</v>
      </c>
      <c r="B7735" t="s">
        <v>18192</v>
      </c>
    </row>
    <row r="7736" spans="1:2" x14ac:dyDescent="0.25">
      <c r="A7736" t="s">
        <v>18193</v>
      </c>
      <c r="B7736" t="s">
        <v>18194</v>
      </c>
    </row>
    <row r="7737" spans="1:2" x14ac:dyDescent="0.25">
      <c r="A7737" t="s">
        <v>18195</v>
      </c>
      <c r="B7737" t="s">
        <v>18196</v>
      </c>
    </row>
    <row r="7738" spans="1:2" x14ac:dyDescent="0.25">
      <c r="A7738" t="s">
        <v>18197</v>
      </c>
      <c r="B7738" t="s">
        <v>18198</v>
      </c>
    </row>
    <row r="7739" spans="1:2" x14ac:dyDescent="0.25">
      <c r="A7739" t="s">
        <v>18199</v>
      </c>
      <c r="B7739" t="s">
        <v>18200</v>
      </c>
    </row>
    <row r="7740" spans="1:2" x14ac:dyDescent="0.25">
      <c r="A7740" t="s">
        <v>18201</v>
      </c>
      <c r="B7740" t="s">
        <v>18202</v>
      </c>
    </row>
    <row r="7741" spans="1:2" x14ac:dyDescent="0.25">
      <c r="A7741" t="s">
        <v>18203</v>
      </c>
      <c r="B7741" t="s">
        <v>18204</v>
      </c>
    </row>
    <row r="7742" spans="1:2" x14ac:dyDescent="0.25">
      <c r="A7742" t="s">
        <v>18205</v>
      </c>
      <c r="B7742" t="s">
        <v>18206</v>
      </c>
    </row>
    <row r="7743" spans="1:2" x14ac:dyDescent="0.25">
      <c r="A7743" t="s">
        <v>18207</v>
      </c>
      <c r="B7743" t="s">
        <v>18208</v>
      </c>
    </row>
    <row r="7744" spans="1:2" x14ac:dyDescent="0.25">
      <c r="A7744" t="s">
        <v>18209</v>
      </c>
      <c r="B7744" t="s">
        <v>18210</v>
      </c>
    </row>
    <row r="7745" spans="1:2" x14ac:dyDescent="0.25">
      <c r="A7745" t="s">
        <v>18211</v>
      </c>
      <c r="B7745" t="s">
        <v>18212</v>
      </c>
    </row>
    <row r="7746" spans="1:2" x14ac:dyDescent="0.25">
      <c r="A7746" t="s">
        <v>18213</v>
      </c>
      <c r="B7746" t="s">
        <v>18214</v>
      </c>
    </row>
    <row r="7747" spans="1:2" x14ac:dyDescent="0.25">
      <c r="A7747" t="s">
        <v>18215</v>
      </c>
      <c r="B7747" t="s">
        <v>18216</v>
      </c>
    </row>
    <row r="7748" spans="1:2" x14ac:dyDescent="0.25">
      <c r="A7748" t="s">
        <v>18217</v>
      </c>
      <c r="B7748" t="s">
        <v>18218</v>
      </c>
    </row>
    <row r="7749" spans="1:2" x14ac:dyDescent="0.25">
      <c r="A7749" t="s">
        <v>18219</v>
      </c>
      <c r="B7749" t="s">
        <v>18220</v>
      </c>
    </row>
    <row r="7750" spans="1:2" x14ac:dyDescent="0.25">
      <c r="A7750" t="s">
        <v>18221</v>
      </c>
      <c r="B7750" t="s">
        <v>18222</v>
      </c>
    </row>
    <row r="7751" spans="1:2" x14ac:dyDescent="0.25">
      <c r="A7751" t="s">
        <v>18223</v>
      </c>
      <c r="B7751" t="s">
        <v>18224</v>
      </c>
    </row>
    <row r="7752" spans="1:2" x14ac:dyDescent="0.25">
      <c r="A7752" t="s">
        <v>18225</v>
      </c>
      <c r="B7752" t="s">
        <v>18226</v>
      </c>
    </row>
    <row r="7753" spans="1:2" x14ac:dyDescent="0.25">
      <c r="A7753" t="s">
        <v>18227</v>
      </c>
      <c r="B7753" t="s">
        <v>18228</v>
      </c>
    </row>
    <row r="7754" spans="1:2" x14ac:dyDescent="0.25">
      <c r="A7754" t="s">
        <v>18229</v>
      </c>
      <c r="B7754" t="s">
        <v>18230</v>
      </c>
    </row>
    <row r="7755" spans="1:2" x14ac:dyDescent="0.25">
      <c r="A7755" t="s">
        <v>18231</v>
      </c>
      <c r="B7755" t="s">
        <v>18232</v>
      </c>
    </row>
    <row r="7756" spans="1:2" x14ac:dyDescent="0.25">
      <c r="A7756" t="s">
        <v>18233</v>
      </c>
      <c r="B7756" t="s">
        <v>18234</v>
      </c>
    </row>
    <row r="7757" spans="1:2" x14ac:dyDescent="0.25">
      <c r="A7757" t="s">
        <v>18235</v>
      </c>
      <c r="B7757" t="s">
        <v>18236</v>
      </c>
    </row>
    <row r="7758" spans="1:2" x14ac:dyDescent="0.25">
      <c r="A7758" t="s">
        <v>18237</v>
      </c>
      <c r="B7758" t="s">
        <v>18238</v>
      </c>
    </row>
    <row r="7759" spans="1:2" x14ac:dyDescent="0.25">
      <c r="A7759" t="s">
        <v>18239</v>
      </c>
      <c r="B7759" t="s">
        <v>18240</v>
      </c>
    </row>
    <row r="7760" spans="1:2" x14ac:dyDescent="0.25">
      <c r="A7760" t="s">
        <v>18241</v>
      </c>
      <c r="B7760" t="s">
        <v>18242</v>
      </c>
    </row>
    <row r="7761" spans="1:2" x14ac:dyDescent="0.25">
      <c r="A7761" t="s">
        <v>18243</v>
      </c>
      <c r="B7761" t="s">
        <v>18244</v>
      </c>
    </row>
    <row r="7762" spans="1:2" x14ac:dyDescent="0.25">
      <c r="A7762" t="s">
        <v>18245</v>
      </c>
      <c r="B7762" t="s">
        <v>18246</v>
      </c>
    </row>
    <row r="7763" spans="1:2" x14ac:dyDescent="0.25">
      <c r="A7763" t="s">
        <v>18247</v>
      </c>
      <c r="B7763" t="s">
        <v>18248</v>
      </c>
    </row>
    <row r="7764" spans="1:2" x14ac:dyDescent="0.25">
      <c r="A7764" t="s">
        <v>18249</v>
      </c>
      <c r="B7764" t="s">
        <v>18250</v>
      </c>
    </row>
    <row r="7765" spans="1:2" x14ac:dyDescent="0.25">
      <c r="A7765" t="s">
        <v>18251</v>
      </c>
      <c r="B7765" t="s">
        <v>18252</v>
      </c>
    </row>
    <row r="7766" spans="1:2" x14ac:dyDescent="0.25">
      <c r="A7766" t="s">
        <v>18253</v>
      </c>
      <c r="B7766" t="s">
        <v>18254</v>
      </c>
    </row>
    <row r="7767" spans="1:2" x14ac:dyDescent="0.25">
      <c r="A7767" t="s">
        <v>18255</v>
      </c>
      <c r="B7767" t="s">
        <v>18256</v>
      </c>
    </row>
    <row r="7768" spans="1:2" x14ac:dyDescent="0.25">
      <c r="A7768" t="s">
        <v>18257</v>
      </c>
      <c r="B7768" t="s">
        <v>18258</v>
      </c>
    </row>
    <row r="7769" spans="1:2" x14ac:dyDescent="0.25">
      <c r="A7769" t="s">
        <v>18259</v>
      </c>
      <c r="B7769" t="s">
        <v>18260</v>
      </c>
    </row>
    <row r="7770" spans="1:2" x14ac:dyDescent="0.25">
      <c r="A7770" t="s">
        <v>18261</v>
      </c>
      <c r="B7770" t="s">
        <v>18262</v>
      </c>
    </row>
    <row r="7771" spans="1:2" x14ac:dyDescent="0.25">
      <c r="A7771" t="s">
        <v>18263</v>
      </c>
      <c r="B7771" t="s">
        <v>18264</v>
      </c>
    </row>
    <row r="7772" spans="1:2" x14ac:dyDescent="0.25">
      <c r="A7772" t="s">
        <v>18265</v>
      </c>
      <c r="B7772" t="s">
        <v>18266</v>
      </c>
    </row>
    <row r="7773" spans="1:2" x14ac:dyDescent="0.25">
      <c r="A7773" t="s">
        <v>18267</v>
      </c>
      <c r="B7773" t="s">
        <v>18268</v>
      </c>
    </row>
    <row r="7774" spans="1:2" x14ac:dyDescent="0.25">
      <c r="A7774" t="s">
        <v>18269</v>
      </c>
      <c r="B7774" t="s">
        <v>18270</v>
      </c>
    </row>
    <row r="7775" spans="1:2" x14ac:dyDescent="0.25">
      <c r="A7775" t="s">
        <v>18271</v>
      </c>
      <c r="B7775" t="s">
        <v>18272</v>
      </c>
    </row>
    <row r="7776" spans="1:2" x14ac:dyDescent="0.25">
      <c r="A7776" t="s">
        <v>18273</v>
      </c>
      <c r="B7776" t="s">
        <v>18274</v>
      </c>
    </row>
    <row r="7777" spans="1:2" x14ac:dyDescent="0.25">
      <c r="A7777" t="s">
        <v>18275</v>
      </c>
      <c r="B7777" t="s">
        <v>18276</v>
      </c>
    </row>
    <row r="7778" spans="1:2" x14ac:dyDescent="0.25">
      <c r="A7778" t="s">
        <v>18277</v>
      </c>
      <c r="B7778" t="s">
        <v>18278</v>
      </c>
    </row>
    <row r="7779" spans="1:2" x14ac:dyDescent="0.25">
      <c r="A7779" t="s">
        <v>18279</v>
      </c>
      <c r="B7779" t="s">
        <v>18280</v>
      </c>
    </row>
    <row r="7780" spans="1:2" x14ac:dyDescent="0.25">
      <c r="A7780" t="s">
        <v>18281</v>
      </c>
      <c r="B7780" t="s">
        <v>18282</v>
      </c>
    </row>
    <row r="7781" spans="1:2" x14ac:dyDescent="0.25">
      <c r="A7781" t="s">
        <v>18283</v>
      </c>
      <c r="B7781" t="s">
        <v>18284</v>
      </c>
    </row>
    <row r="7782" spans="1:2" x14ac:dyDescent="0.25">
      <c r="A7782" t="s">
        <v>18285</v>
      </c>
      <c r="B7782" t="s">
        <v>18286</v>
      </c>
    </row>
    <row r="7783" spans="1:2" x14ac:dyDescent="0.25">
      <c r="A7783" t="s">
        <v>18287</v>
      </c>
      <c r="B7783" t="s">
        <v>18288</v>
      </c>
    </row>
    <row r="7784" spans="1:2" x14ac:dyDescent="0.25">
      <c r="A7784" t="s">
        <v>18289</v>
      </c>
      <c r="B7784" t="s">
        <v>18290</v>
      </c>
    </row>
    <row r="7785" spans="1:2" x14ac:dyDescent="0.25">
      <c r="A7785" t="s">
        <v>18291</v>
      </c>
      <c r="B7785" t="s">
        <v>18292</v>
      </c>
    </row>
    <row r="7786" spans="1:2" x14ac:dyDescent="0.25">
      <c r="A7786" t="s">
        <v>18293</v>
      </c>
      <c r="B7786" t="s">
        <v>18294</v>
      </c>
    </row>
    <row r="7787" spans="1:2" x14ac:dyDescent="0.25">
      <c r="A7787" t="s">
        <v>18295</v>
      </c>
      <c r="B7787" t="s">
        <v>18296</v>
      </c>
    </row>
    <row r="7788" spans="1:2" x14ac:dyDescent="0.25">
      <c r="A7788" t="s">
        <v>18297</v>
      </c>
      <c r="B7788" t="s">
        <v>18298</v>
      </c>
    </row>
    <row r="7789" spans="1:2" x14ac:dyDescent="0.25">
      <c r="A7789" t="s">
        <v>18299</v>
      </c>
      <c r="B7789" t="s">
        <v>18300</v>
      </c>
    </row>
    <row r="7790" spans="1:2" x14ac:dyDescent="0.25">
      <c r="A7790" t="s">
        <v>18301</v>
      </c>
      <c r="B7790" t="s">
        <v>18302</v>
      </c>
    </row>
    <row r="7791" spans="1:2" x14ac:dyDescent="0.25">
      <c r="A7791" t="s">
        <v>18303</v>
      </c>
      <c r="B7791" t="s">
        <v>18304</v>
      </c>
    </row>
    <row r="7792" spans="1:2" x14ac:dyDescent="0.25">
      <c r="A7792" t="s">
        <v>18305</v>
      </c>
      <c r="B7792" t="s">
        <v>18306</v>
      </c>
    </row>
    <row r="7793" spans="1:2" x14ac:dyDescent="0.25">
      <c r="A7793" t="s">
        <v>18307</v>
      </c>
      <c r="B7793" t="s">
        <v>18308</v>
      </c>
    </row>
    <row r="7794" spans="1:2" x14ac:dyDescent="0.25">
      <c r="A7794" t="s">
        <v>18309</v>
      </c>
      <c r="B7794" t="s">
        <v>18310</v>
      </c>
    </row>
    <row r="7795" spans="1:2" x14ac:dyDescent="0.25">
      <c r="A7795" t="s">
        <v>18311</v>
      </c>
      <c r="B7795" t="s">
        <v>18312</v>
      </c>
    </row>
    <row r="7796" spans="1:2" x14ac:dyDescent="0.25">
      <c r="A7796" t="s">
        <v>18313</v>
      </c>
      <c r="B7796" t="s">
        <v>18314</v>
      </c>
    </row>
    <row r="7797" spans="1:2" x14ac:dyDescent="0.25">
      <c r="A7797" t="s">
        <v>18315</v>
      </c>
      <c r="B7797" t="s">
        <v>18316</v>
      </c>
    </row>
    <row r="7798" spans="1:2" x14ac:dyDescent="0.25">
      <c r="A7798" t="s">
        <v>18317</v>
      </c>
      <c r="B7798" t="s">
        <v>18318</v>
      </c>
    </row>
    <row r="7799" spans="1:2" x14ac:dyDescent="0.25">
      <c r="A7799" t="s">
        <v>18319</v>
      </c>
      <c r="B7799" t="s">
        <v>18320</v>
      </c>
    </row>
    <row r="7800" spans="1:2" x14ac:dyDescent="0.25">
      <c r="A7800" t="s">
        <v>18321</v>
      </c>
      <c r="B7800" t="s">
        <v>18322</v>
      </c>
    </row>
    <row r="7801" spans="1:2" x14ac:dyDescent="0.25">
      <c r="A7801" t="s">
        <v>18323</v>
      </c>
      <c r="B7801" t="s">
        <v>18324</v>
      </c>
    </row>
    <row r="7802" spans="1:2" x14ac:dyDescent="0.25">
      <c r="A7802" t="s">
        <v>18325</v>
      </c>
      <c r="B7802" t="s">
        <v>18326</v>
      </c>
    </row>
    <row r="7803" spans="1:2" x14ac:dyDescent="0.25">
      <c r="A7803" t="s">
        <v>18327</v>
      </c>
      <c r="B7803" t="s">
        <v>18328</v>
      </c>
    </row>
    <row r="7804" spans="1:2" x14ac:dyDescent="0.25">
      <c r="A7804" t="s">
        <v>18329</v>
      </c>
      <c r="B7804" t="s">
        <v>18330</v>
      </c>
    </row>
    <row r="7805" spans="1:2" x14ac:dyDescent="0.25">
      <c r="A7805" t="s">
        <v>18331</v>
      </c>
      <c r="B7805" t="s">
        <v>2736</v>
      </c>
    </row>
    <row r="7806" spans="1:2" x14ac:dyDescent="0.25">
      <c r="A7806" t="s">
        <v>18332</v>
      </c>
      <c r="B7806" t="s">
        <v>9592</v>
      </c>
    </row>
    <row r="7807" spans="1:2" x14ac:dyDescent="0.25">
      <c r="A7807" t="s">
        <v>18333</v>
      </c>
      <c r="B7807" t="s">
        <v>2776</v>
      </c>
    </row>
    <row r="7808" spans="1:2" x14ac:dyDescent="0.25">
      <c r="A7808" t="s">
        <v>18334</v>
      </c>
      <c r="B7808" t="s">
        <v>18335</v>
      </c>
    </row>
    <row r="7809" spans="1:2" x14ac:dyDescent="0.25">
      <c r="A7809" t="s">
        <v>18336</v>
      </c>
      <c r="B7809" t="s">
        <v>2740</v>
      </c>
    </row>
    <row r="7810" spans="1:2" x14ac:dyDescent="0.25">
      <c r="A7810" t="s">
        <v>18337</v>
      </c>
      <c r="B7810" t="s">
        <v>2732</v>
      </c>
    </row>
    <row r="7811" spans="1:2" x14ac:dyDescent="0.25">
      <c r="A7811" t="s">
        <v>18338</v>
      </c>
      <c r="B7811" t="s">
        <v>18339</v>
      </c>
    </row>
    <row r="7812" spans="1:2" x14ac:dyDescent="0.25">
      <c r="A7812" t="s">
        <v>18340</v>
      </c>
      <c r="B7812" t="s">
        <v>18341</v>
      </c>
    </row>
    <row r="7813" spans="1:2" x14ac:dyDescent="0.25">
      <c r="A7813" t="s">
        <v>18342</v>
      </c>
      <c r="B7813" t="s">
        <v>18343</v>
      </c>
    </row>
    <row r="7814" spans="1:2" x14ac:dyDescent="0.25">
      <c r="A7814" t="s">
        <v>18344</v>
      </c>
      <c r="B7814" t="s">
        <v>18345</v>
      </c>
    </row>
    <row r="7815" spans="1:2" x14ac:dyDescent="0.25">
      <c r="A7815" t="s">
        <v>18346</v>
      </c>
      <c r="B7815" t="s">
        <v>18347</v>
      </c>
    </row>
    <row r="7816" spans="1:2" x14ac:dyDescent="0.25">
      <c r="A7816" t="s">
        <v>18348</v>
      </c>
      <c r="B7816" t="s">
        <v>18349</v>
      </c>
    </row>
    <row r="7817" spans="1:2" x14ac:dyDescent="0.25">
      <c r="A7817" t="s">
        <v>18350</v>
      </c>
      <c r="B7817" t="s">
        <v>18351</v>
      </c>
    </row>
    <row r="7818" spans="1:2" x14ac:dyDescent="0.25">
      <c r="A7818" t="s">
        <v>18352</v>
      </c>
      <c r="B7818" t="s">
        <v>2902</v>
      </c>
    </row>
    <row r="7819" spans="1:2" x14ac:dyDescent="0.25">
      <c r="A7819" t="s">
        <v>18353</v>
      </c>
      <c r="B7819" t="s">
        <v>2750</v>
      </c>
    </row>
    <row r="7820" spans="1:2" x14ac:dyDescent="0.25">
      <c r="A7820" t="s">
        <v>18354</v>
      </c>
      <c r="B7820" t="s">
        <v>2828</v>
      </c>
    </row>
    <row r="7821" spans="1:2" x14ac:dyDescent="0.25">
      <c r="A7821" t="s">
        <v>18355</v>
      </c>
      <c r="B7821" t="s">
        <v>18356</v>
      </c>
    </row>
    <row r="7822" spans="1:2" x14ac:dyDescent="0.25">
      <c r="A7822" t="s">
        <v>18357</v>
      </c>
      <c r="B7822" t="s">
        <v>18358</v>
      </c>
    </row>
    <row r="7823" spans="1:2" x14ac:dyDescent="0.25">
      <c r="A7823" t="s">
        <v>18359</v>
      </c>
      <c r="B7823" t="s">
        <v>18360</v>
      </c>
    </row>
    <row r="7824" spans="1:2" x14ac:dyDescent="0.25">
      <c r="A7824" t="s">
        <v>18361</v>
      </c>
      <c r="B7824" t="s">
        <v>3146</v>
      </c>
    </row>
    <row r="7825" spans="1:2" x14ac:dyDescent="0.25">
      <c r="A7825" t="s">
        <v>18362</v>
      </c>
      <c r="B7825" t="s">
        <v>18363</v>
      </c>
    </row>
    <row r="7826" spans="1:2" x14ac:dyDescent="0.25">
      <c r="A7826" t="s">
        <v>18364</v>
      </c>
      <c r="B7826" t="s">
        <v>18365</v>
      </c>
    </row>
    <row r="7827" spans="1:2" x14ac:dyDescent="0.25">
      <c r="A7827" t="s">
        <v>18366</v>
      </c>
      <c r="B7827" t="s">
        <v>18367</v>
      </c>
    </row>
    <row r="7828" spans="1:2" x14ac:dyDescent="0.25">
      <c r="A7828" t="s">
        <v>18368</v>
      </c>
      <c r="B7828" t="s">
        <v>3774</v>
      </c>
    </row>
    <row r="7829" spans="1:2" x14ac:dyDescent="0.25">
      <c r="A7829" t="s">
        <v>18369</v>
      </c>
      <c r="B7829" t="s">
        <v>3816</v>
      </c>
    </row>
    <row r="7830" spans="1:2" x14ac:dyDescent="0.25">
      <c r="A7830" t="s">
        <v>18370</v>
      </c>
      <c r="B7830" t="s">
        <v>18371</v>
      </c>
    </row>
    <row r="7831" spans="1:2" x14ac:dyDescent="0.25">
      <c r="A7831" t="s">
        <v>18372</v>
      </c>
      <c r="B7831" t="s">
        <v>18373</v>
      </c>
    </row>
    <row r="7832" spans="1:2" x14ac:dyDescent="0.25">
      <c r="A7832" t="s">
        <v>18374</v>
      </c>
      <c r="B7832" t="s">
        <v>18375</v>
      </c>
    </row>
    <row r="7833" spans="1:2" x14ac:dyDescent="0.25">
      <c r="A7833" t="s">
        <v>18376</v>
      </c>
      <c r="B7833" t="s">
        <v>18377</v>
      </c>
    </row>
    <row r="7834" spans="1:2" x14ac:dyDescent="0.25">
      <c r="A7834" t="s">
        <v>18378</v>
      </c>
      <c r="B7834" t="s">
        <v>18379</v>
      </c>
    </row>
    <row r="7835" spans="1:2" x14ac:dyDescent="0.25">
      <c r="A7835" t="s">
        <v>18380</v>
      </c>
      <c r="B7835" t="s">
        <v>18381</v>
      </c>
    </row>
    <row r="7836" spans="1:2" x14ac:dyDescent="0.25">
      <c r="A7836" t="s">
        <v>18382</v>
      </c>
      <c r="B7836" t="s">
        <v>18383</v>
      </c>
    </row>
    <row r="7837" spans="1:2" x14ac:dyDescent="0.25">
      <c r="A7837" t="s">
        <v>18384</v>
      </c>
      <c r="B7837" t="s">
        <v>18385</v>
      </c>
    </row>
    <row r="7838" spans="1:2" x14ac:dyDescent="0.25">
      <c r="A7838" t="s">
        <v>18386</v>
      </c>
      <c r="B7838" t="s">
        <v>18387</v>
      </c>
    </row>
    <row r="7839" spans="1:2" x14ac:dyDescent="0.25">
      <c r="A7839" t="s">
        <v>18388</v>
      </c>
      <c r="B7839" t="s">
        <v>18389</v>
      </c>
    </row>
    <row r="7840" spans="1:2" x14ac:dyDescent="0.25">
      <c r="A7840" t="s">
        <v>18390</v>
      </c>
      <c r="B7840" t="s">
        <v>18391</v>
      </c>
    </row>
    <row r="7841" spans="1:2" x14ac:dyDescent="0.25">
      <c r="A7841" t="s">
        <v>18392</v>
      </c>
      <c r="B7841" t="s">
        <v>18393</v>
      </c>
    </row>
    <row r="7842" spans="1:2" x14ac:dyDescent="0.25">
      <c r="A7842" t="s">
        <v>18394</v>
      </c>
      <c r="B7842" t="s">
        <v>18395</v>
      </c>
    </row>
    <row r="7843" spans="1:2" x14ac:dyDescent="0.25">
      <c r="A7843" t="s">
        <v>18396</v>
      </c>
      <c r="B7843" t="s">
        <v>18397</v>
      </c>
    </row>
    <row r="7844" spans="1:2" x14ac:dyDescent="0.25">
      <c r="A7844" t="s">
        <v>18398</v>
      </c>
      <c r="B7844" t="s">
        <v>18399</v>
      </c>
    </row>
    <row r="7845" spans="1:2" x14ac:dyDescent="0.25">
      <c r="A7845" t="s">
        <v>18400</v>
      </c>
      <c r="B7845" t="s">
        <v>18401</v>
      </c>
    </row>
    <row r="7846" spans="1:2" x14ac:dyDescent="0.25">
      <c r="A7846" t="s">
        <v>18402</v>
      </c>
      <c r="B7846" t="s">
        <v>2848</v>
      </c>
    </row>
    <row r="7847" spans="1:2" x14ac:dyDescent="0.25">
      <c r="A7847" t="s">
        <v>18403</v>
      </c>
      <c r="B7847" t="s">
        <v>18404</v>
      </c>
    </row>
    <row r="7848" spans="1:2" x14ac:dyDescent="0.25">
      <c r="A7848" t="s">
        <v>18405</v>
      </c>
      <c r="B7848" t="s">
        <v>18406</v>
      </c>
    </row>
    <row r="7849" spans="1:2" x14ac:dyDescent="0.25">
      <c r="A7849" t="s">
        <v>18407</v>
      </c>
      <c r="B7849" t="s">
        <v>2922</v>
      </c>
    </row>
    <row r="7850" spans="1:2" x14ac:dyDescent="0.25">
      <c r="A7850" t="s">
        <v>18408</v>
      </c>
      <c r="B7850" t="s">
        <v>3662</v>
      </c>
    </row>
    <row r="7851" spans="1:2" x14ac:dyDescent="0.25">
      <c r="A7851" t="s">
        <v>18409</v>
      </c>
      <c r="B7851" t="s">
        <v>18410</v>
      </c>
    </row>
    <row r="7852" spans="1:2" x14ac:dyDescent="0.25">
      <c r="A7852" t="s">
        <v>18411</v>
      </c>
      <c r="B7852" t="s">
        <v>18412</v>
      </c>
    </row>
    <row r="7853" spans="1:2" x14ac:dyDescent="0.25">
      <c r="A7853" t="s">
        <v>18413</v>
      </c>
      <c r="B7853" t="s">
        <v>18414</v>
      </c>
    </row>
    <row r="7854" spans="1:2" x14ac:dyDescent="0.25">
      <c r="A7854" t="s">
        <v>18415</v>
      </c>
      <c r="B7854" t="s">
        <v>18416</v>
      </c>
    </row>
    <row r="7855" spans="1:2" x14ac:dyDescent="0.25">
      <c r="A7855" t="s">
        <v>18417</v>
      </c>
      <c r="B7855" t="s">
        <v>18418</v>
      </c>
    </row>
    <row r="7856" spans="1:2" x14ac:dyDescent="0.25">
      <c r="A7856" t="s">
        <v>18419</v>
      </c>
      <c r="B7856" t="s">
        <v>18420</v>
      </c>
    </row>
    <row r="7857" spans="1:2" x14ac:dyDescent="0.25">
      <c r="A7857" t="s">
        <v>18421</v>
      </c>
      <c r="B7857" t="s">
        <v>18422</v>
      </c>
    </row>
    <row r="7858" spans="1:2" x14ac:dyDescent="0.25">
      <c r="A7858" t="s">
        <v>18423</v>
      </c>
      <c r="B7858" t="s">
        <v>18424</v>
      </c>
    </row>
    <row r="7859" spans="1:2" x14ac:dyDescent="0.25">
      <c r="A7859" t="s">
        <v>18425</v>
      </c>
      <c r="B7859" t="s">
        <v>18426</v>
      </c>
    </row>
    <row r="7860" spans="1:2" x14ac:dyDescent="0.25">
      <c r="A7860" t="s">
        <v>18427</v>
      </c>
      <c r="B7860" t="s">
        <v>18428</v>
      </c>
    </row>
    <row r="7861" spans="1:2" x14ac:dyDescent="0.25">
      <c r="A7861" t="s">
        <v>18429</v>
      </c>
      <c r="B7861" t="s">
        <v>18430</v>
      </c>
    </row>
    <row r="7862" spans="1:2" x14ac:dyDescent="0.25">
      <c r="A7862" t="s">
        <v>18431</v>
      </c>
      <c r="B7862" t="s">
        <v>18432</v>
      </c>
    </row>
    <row r="7863" spans="1:2" x14ac:dyDescent="0.25">
      <c r="A7863" t="s">
        <v>18433</v>
      </c>
      <c r="B7863" t="s">
        <v>3052</v>
      </c>
    </row>
    <row r="7864" spans="1:2" x14ac:dyDescent="0.25">
      <c r="A7864" t="s">
        <v>18434</v>
      </c>
      <c r="B7864" t="s">
        <v>2972</v>
      </c>
    </row>
    <row r="7865" spans="1:2" x14ac:dyDescent="0.25">
      <c r="A7865" t="s">
        <v>18435</v>
      </c>
      <c r="B7865" t="s">
        <v>18436</v>
      </c>
    </row>
    <row r="7866" spans="1:2" x14ac:dyDescent="0.25">
      <c r="A7866" t="s">
        <v>18437</v>
      </c>
      <c r="B7866" t="s">
        <v>18438</v>
      </c>
    </row>
    <row r="7867" spans="1:2" x14ac:dyDescent="0.25">
      <c r="A7867" t="s">
        <v>18439</v>
      </c>
      <c r="B7867" t="s">
        <v>18440</v>
      </c>
    </row>
    <row r="7868" spans="1:2" x14ac:dyDescent="0.25">
      <c r="A7868" t="s">
        <v>18441</v>
      </c>
      <c r="B7868" t="s">
        <v>18442</v>
      </c>
    </row>
    <row r="7869" spans="1:2" x14ac:dyDescent="0.25">
      <c r="A7869" t="s">
        <v>18443</v>
      </c>
      <c r="B7869" t="s">
        <v>18444</v>
      </c>
    </row>
    <row r="7870" spans="1:2" x14ac:dyDescent="0.25">
      <c r="A7870" t="s">
        <v>18445</v>
      </c>
      <c r="B7870" t="s">
        <v>18446</v>
      </c>
    </row>
    <row r="7871" spans="1:2" x14ac:dyDescent="0.25">
      <c r="A7871" t="s">
        <v>18447</v>
      </c>
      <c r="B7871" t="s">
        <v>18448</v>
      </c>
    </row>
    <row r="7872" spans="1:2" x14ac:dyDescent="0.25">
      <c r="A7872" t="s">
        <v>18449</v>
      </c>
      <c r="B7872" t="s">
        <v>18450</v>
      </c>
    </row>
    <row r="7873" spans="1:2" x14ac:dyDescent="0.25">
      <c r="A7873" t="s">
        <v>18451</v>
      </c>
      <c r="B7873" t="s">
        <v>18452</v>
      </c>
    </row>
    <row r="7874" spans="1:2" x14ac:dyDescent="0.25">
      <c r="A7874" t="s">
        <v>18453</v>
      </c>
      <c r="B7874" t="s">
        <v>18454</v>
      </c>
    </row>
    <row r="7875" spans="1:2" x14ac:dyDescent="0.25">
      <c r="A7875" t="s">
        <v>18455</v>
      </c>
      <c r="B7875" t="s">
        <v>18456</v>
      </c>
    </row>
    <row r="7876" spans="1:2" x14ac:dyDescent="0.25">
      <c r="A7876" t="s">
        <v>18457</v>
      </c>
      <c r="B7876" t="s">
        <v>18458</v>
      </c>
    </row>
    <row r="7877" spans="1:2" x14ac:dyDescent="0.25">
      <c r="A7877" t="s">
        <v>18459</v>
      </c>
      <c r="B7877" t="s">
        <v>18460</v>
      </c>
    </row>
    <row r="7878" spans="1:2" x14ac:dyDescent="0.25">
      <c r="A7878" t="s">
        <v>18461</v>
      </c>
      <c r="B7878" t="s">
        <v>18462</v>
      </c>
    </row>
    <row r="7879" spans="1:2" x14ac:dyDescent="0.25">
      <c r="A7879" t="s">
        <v>18463</v>
      </c>
      <c r="B7879" t="s">
        <v>18464</v>
      </c>
    </row>
    <row r="7880" spans="1:2" x14ac:dyDescent="0.25">
      <c r="A7880" t="s">
        <v>18465</v>
      </c>
      <c r="B7880" t="s">
        <v>3504</v>
      </c>
    </row>
    <row r="7881" spans="1:2" x14ac:dyDescent="0.25">
      <c r="A7881" t="s">
        <v>18466</v>
      </c>
      <c r="B7881" t="s">
        <v>18467</v>
      </c>
    </row>
    <row r="7882" spans="1:2" x14ac:dyDescent="0.25">
      <c r="A7882" t="s">
        <v>18468</v>
      </c>
      <c r="B7882" t="s">
        <v>18469</v>
      </c>
    </row>
    <row r="7883" spans="1:2" x14ac:dyDescent="0.25">
      <c r="A7883" t="s">
        <v>18470</v>
      </c>
      <c r="B7883" t="s">
        <v>18471</v>
      </c>
    </row>
    <row r="7884" spans="1:2" x14ac:dyDescent="0.25">
      <c r="A7884" t="s">
        <v>18472</v>
      </c>
      <c r="B7884" t="s">
        <v>18473</v>
      </c>
    </row>
    <row r="7885" spans="1:2" x14ac:dyDescent="0.25">
      <c r="A7885" t="s">
        <v>18474</v>
      </c>
      <c r="B7885" t="s">
        <v>18475</v>
      </c>
    </row>
    <row r="7886" spans="1:2" x14ac:dyDescent="0.25">
      <c r="A7886" t="s">
        <v>18476</v>
      </c>
      <c r="B7886" t="s">
        <v>18477</v>
      </c>
    </row>
    <row r="7887" spans="1:2" x14ac:dyDescent="0.25">
      <c r="A7887" t="s">
        <v>18478</v>
      </c>
      <c r="B7887" t="s">
        <v>18479</v>
      </c>
    </row>
    <row r="7888" spans="1:2" x14ac:dyDescent="0.25">
      <c r="A7888" t="s">
        <v>18480</v>
      </c>
      <c r="B7888" t="s">
        <v>18481</v>
      </c>
    </row>
    <row r="7889" spans="1:2" x14ac:dyDescent="0.25">
      <c r="A7889" t="s">
        <v>18482</v>
      </c>
      <c r="B7889" t="s">
        <v>18483</v>
      </c>
    </row>
    <row r="7890" spans="1:2" x14ac:dyDescent="0.25">
      <c r="A7890" t="s">
        <v>18484</v>
      </c>
      <c r="B7890" t="s">
        <v>18485</v>
      </c>
    </row>
    <row r="7891" spans="1:2" x14ac:dyDescent="0.25">
      <c r="A7891" t="s">
        <v>18486</v>
      </c>
      <c r="B7891" t="s">
        <v>18487</v>
      </c>
    </row>
    <row r="7892" spans="1:2" x14ac:dyDescent="0.25">
      <c r="A7892" t="s">
        <v>18488</v>
      </c>
      <c r="B7892" t="s">
        <v>18489</v>
      </c>
    </row>
    <row r="7893" spans="1:2" x14ac:dyDescent="0.25">
      <c r="A7893" t="s">
        <v>18490</v>
      </c>
      <c r="B7893" t="s">
        <v>18491</v>
      </c>
    </row>
    <row r="7894" spans="1:2" x14ac:dyDescent="0.25">
      <c r="A7894" t="s">
        <v>18492</v>
      </c>
      <c r="B7894" t="s">
        <v>18493</v>
      </c>
    </row>
    <row r="7895" spans="1:2" x14ac:dyDescent="0.25">
      <c r="A7895" t="s">
        <v>18494</v>
      </c>
      <c r="B7895" t="s">
        <v>18495</v>
      </c>
    </row>
    <row r="7896" spans="1:2" x14ac:dyDescent="0.25">
      <c r="A7896" t="s">
        <v>18496</v>
      </c>
      <c r="B7896" t="s">
        <v>18497</v>
      </c>
    </row>
    <row r="7897" spans="1:2" x14ac:dyDescent="0.25">
      <c r="A7897" t="s">
        <v>18498</v>
      </c>
      <c r="B7897" t="s">
        <v>18499</v>
      </c>
    </row>
    <row r="7898" spans="1:2" x14ac:dyDescent="0.25">
      <c r="A7898" t="s">
        <v>18500</v>
      </c>
      <c r="B7898" t="s">
        <v>18501</v>
      </c>
    </row>
    <row r="7899" spans="1:2" x14ac:dyDescent="0.25">
      <c r="A7899" t="s">
        <v>18502</v>
      </c>
      <c r="B7899" t="s">
        <v>18503</v>
      </c>
    </row>
    <row r="7900" spans="1:2" x14ac:dyDescent="0.25">
      <c r="A7900" t="s">
        <v>18504</v>
      </c>
      <c r="B7900" t="s">
        <v>18505</v>
      </c>
    </row>
    <row r="7901" spans="1:2" x14ac:dyDescent="0.25">
      <c r="A7901" t="s">
        <v>18506</v>
      </c>
      <c r="B7901" t="s">
        <v>8796</v>
      </c>
    </row>
    <row r="7902" spans="1:2" x14ac:dyDescent="0.25">
      <c r="A7902" t="s">
        <v>18507</v>
      </c>
      <c r="B7902" t="s">
        <v>18508</v>
      </c>
    </row>
    <row r="7903" spans="1:2" x14ac:dyDescent="0.25">
      <c r="A7903" t="s">
        <v>18509</v>
      </c>
      <c r="B7903" t="s">
        <v>18510</v>
      </c>
    </row>
    <row r="7904" spans="1:2" x14ac:dyDescent="0.25">
      <c r="A7904" t="s">
        <v>18511</v>
      </c>
      <c r="B7904" t="s">
        <v>18512</v>
      </c>
    </row>
    <row r="7905" spans="1:2" x14ac:dyDescent="0.25">
      <c r="A7905" t="s">
        <v>18513</v>
      </c>
      <c r="B7905" t="s">
        <v>18514</v>
      </c>
    </row>
    <row r="7906" spans="1:2" x14ac:dyDescent="0.25">
      <c r="A7906" t="s">
        <v>18515</v>
      </c>
      <c r="B7906" t="s">
        <v>18516</v>
      </c>
    </row>
    <row r="7907" spans="1:2" x14ac:dyDescent="0.25">
      <c r="A7907" t="s">
        <v>18517</v>
      </c>
      <c r="B7907" t="s">
        <v>18518</v>
      </c>
    </row>
    <row r="7908" spans="1:2" x14ac:dyDescent="0.25">
      <c r="A7908" t="s">
        <v>18519</v>
      </c>
      <c r="B7908" t="s">
        <v>18520</v>
      </c>
    </row>
    <row r="7909" spans="1:2" x14ac:dyDescent="0.25">
      <c r="A7909" t="s">
        <v>18521</v>
      </c>
      <c r="B7909" t="s">
        <v>18522</v>
      </c>
    </row>
    <row r="7910" spans="1:2" x14ac:dyDescent="0.25">
      <c r="A7910" t="s">
        <v>18523</v>
      </c>
      <c r="B7910" t="s">
        <v>3804</v>
      </c>
    </row>
    <row r="7911" spans="1:2" x14ac:dyDescent="0.25">
      <c r="A7911" t="s">
        <v>18524</v>
      </c>
      <c r="B7911" t="s">
        <v>18525</v>
      </c>
    </row>
    <row r="7912" spans="1:2" x14ac:dyDescent="0.25">
      <c r="A7912" t="s">
        <v>18526</v>
      </c>
      <c r="B7912" t="s">
        <v>4142</v>
      </c>
    </row>
    <row r="7913" spans="1:2" x14ac:dyDescent="0.25">
      <c r="A7913" t="s">
        <v>18527</v>
      </c>
      <c r="B7913" t="s">
        <v>18528</v>
      </c>
    </row>
    <row r="7914" spans="1:2" x14ac:dyDescent="0.25">
      <c r="A7914" t="s">
        <v>18529</v>
      </c>
      <c r="B7914" t="s">
        <v>18530</v>
      </c>
    </row>
    <row r="7915" spans="1:2" x14ac:dyDescent="0.25">
      <c r="A7915" t="s">
        <v>18531</v>
      </c>
      <c r="B7915" t="s">
        <v>18532</v>
      </c>
    </row>
    <row r="7916" spans="1:2" x14ac:dyDescent="0.25">
      <c r="A7916" t="s">
        <v>18533</v>
      </c>
      <c r="B7916" t="s">
        <v>18534</v>
      </c>
    </row>
    <row r="7917" spans="1:2" x14ac:dyDescent="0.25">
      <c r="A7917" t="s">
        <v>18535</v>
      </c>
      <c r="B7917" t="s">
        <v>18536</v>
      </c>
    </row>
    <row r="7918" spans="1:2" x14ac:dyDescent="0.25">
      <c r="A7918" t="s">
        <v>18537</v>
      </c>
      <c r="B7918" t="s">
        <v>18228</v>
      </c>
    </row>
    <row r="7919" spans="1:2" x14ac:dyDescent="0.25">
      <c r="A7919" t="s">
        <v>18538</v>
      </c>
      <c r="B7919" t="s">
        <v>18539</v>
      </c>
    </row>
    <row r="7920" spans="1:2" x14ac:dyDescent="0.25">
      <c r="A7920" t="s">
        <v>18540</v>
      </c>
      <c r="B7920" t="s">
        <v>18541</v>
      </c>
    </row>
    <row r="7921" spans="1:2" x14ac:dyDescent="0.25">
      <c r="A7921" t="s">
        <v>18542</v>
      </c>
      <c r="B7921" t="s">
        <v>18543</v>
      </c>
    </row>
    <row r="7922" spans="1:2" x14ac:dyDescent="0.25">
      <c r="A7922" t="s">
        <v>18544</v>
      </c>
      <c r="B7922" t="s">
        <v>18545</v>
      </c>
    </row>
    <row r="7923" spans="1:2" x14ac:dyDescent="0.25">
      <c r="A7923" t="s">
        <v>18546</v>
      </c>
      <c r="B7923" t="s">
        <v>18547</v>
      </c>
    </row>
    <row r="7924" spans="1:2" x14ac:dyDescent="0.25">
      <c r="A7924" t="s">
        <v>18548</v>
      </c>
      <c r="B7924" t="s">
        <v>18549</v>
      </c>
    </row>
    <row r="7925" spans="1:2" x14ac:dyDescent="0.25">
      <c r="A7925" t="s">
        <v>18550</v>
      </c>
      <c r="B7925" t="s">
        <v>18551</v>
      </c>
    </row>
    <row r="7926" spans="1:2" x14ac:dyDescent="0.25">
      <c r="A7926" t="s">
        <v>18552</v>
      </c>
      <c r="B7926" t="s">
        <v>18553</v>
      </c>
    </row>
    <row r="7927" spans="1:2" x14ac:dyDescent="0.25">
      <c r="A7927" t="s">
        <v>18554</v>
      </c>
      <c r="B7927" t="s">
        <v>18555</v>
      </c>
    </row>
    <row r="7928" spans="1:2" x14ac:dyDescent="0.25">
      <c r="A7928" t="s">
        <v>18556</v>
      </c>
      <c r="B7928" t="s">
        <v>18557</v>
      </c>
    </row>
    <row r="7929" spans="1:2" x14ac:dyDescent="0.25">
      <c r="A7929" t="s">
        <v>18558</v>
      </c>
      <c r="B7929" t="s">
        <v>18559</v>
      </c>
    </row>
    <row r="7930" spans="1:2" x14ac:dyDescent="0.25">
      <c r="A7930" t="s">
        <v>18560</v>
      </c>
      <c r="B7930" t="s">
        <v>18561</v>
      </c>
    </row>
    <row r="7931" spans="1:2" x14ac:dyDescent="0.25">
      <c r="A7931" t="s">
        <v>18562</v>
      </c>
      <c r="B7931" t="s">
        <v>18563</v>
      </c>
    </row>
    <row r="7932" spans="1:2" x14ac:dyDescent="0.25">
      <c r="A7932" t="s">
        <v>18564</v>
      </c>
      <c r="B7932" t="s">
        <v>18565</v>
      </c>
    </row>
    <row r="7933" spans="1:2" x14ac:dyDescent="0.25">
      <c r="A7933" t="s">
        <v>18566</v>
      </c>
      <c r="B7933" t="s">
        <v>18567</v>
      </c>
    </row>
    <row r="7934" spans="1:2" x14ac:dyDescent="0.25">
      <c r="A7934" t="s">
        <v>18568</v>
      </c>
      <c r="B7934" t="s">
        <v>3034</v>
      </c>
    </row>
    <row r="7935" spans="1:2" x14ac:dyDescent="0.25">
      <c r="A7935" t="s">
        <v>18569</v>
      </c>
      <c r="B7935" t="s">
        <v>18570</v>
      </c>
    </row>
    <row r="7936" spans="1:2" x14ac:dyDescent="0.25">
      <c r="A7936" t="s">
        <v>18571</v>
      </c>
      <c r="B7936" t="s">
        <v>18572</v>
      </c>
    </row>
    <row r="7937" spans="1:2" x14ac:dyDescent="0.25">
      <c r="A7937" t="s">
        <v>18573</v>
      </c>
      <c r="B7937" t="s">
        <v>18574</v>
      </c>
    </row>
    <row r="7938" spans="1:2" x14ac:dyDescent="0.25">
      <c r="A7938" t="s">
        <v>18575</v>
      </c>
      <c r="B7938" t="s">
        <v>18576</v>
      </c>
    </row>
    <row r="7939" spans="1:2" x14ac:dyDescent="0.25">
      <c r="A7939" t="s">
        <v>18577</v>
      </c>
      <c r="B7939" t="s">
        <v>18578</v>
      </c>
    </row>
    <row r="7940" spans="1:2" x14ac:dyDescent="0.25">
      <c r="A7940" t="s">
        <v>18579</v>
      </c>
      <c r="B7940" t="s">
        <v>18580</v>
      </c>
    </row>
    <row r="7941" spans="1:2" x14ac:dyDescent="0.25">
      <c r="A7941" t="s">
        <v>18581</v>
      </c>
      <c r="B7941" t="s">
        <v>18582</v>
      </c>
    </row>
    <row r="7942" spans="1:2" x14ac:dyDescent="0.25">
      <c r="A7942" t="s">
        <v>18583</v>
      </c>
      <c r="B7942" t="s">
        <v>18584</v>
      </c>
    </row>
    <row r="7943" spans="1:2" x14ac:dyDescent="0.25">
      <c r="A7943" t="s">
        <v>18585</v>
      </c>
      <c r="B7943" t="s">
        <v>18586</v>
      </c>
    </row>
    <row r="7944" spans="1:2" x14ac:dyDescent="0.25">
      <c r="A7944" t="s">
        <v>18587</v>
      </c>
      <c r="B7944" t="s">
        <v>18588</v>
      </c>
    </row>
    <row r="7945" spans="1:2" x14ac:dyDescent="0.25">
      <c r="A7945" t="s">
        <v>18589</v>
      </c>
      <c r="B7945" t="s">
        <v>18590</v>
      </c>
    </row>
    <row r="7946" spans="1:2" x14ac:dyDescent="0.25">
      <c r="A7946" t="s">
        <v>18591</v>
      </c>
      <c r="B7946" t="s">
        <v>18592</v>
      </c>
    </row>
    <row r="7947" spans="1:2" x14ac:dyDescent="0.25">
      <c r="A7947" t="s">
        <v>18593</v>
      </c>
      <c r="B7947" t="s">
        <v>18594</v>
      </c>
    </row>
    <row r="7948" spans="1:2" x14ac:dyDescent="0.25">
      <c r="A7948" t="s">
        <v>18595</v>
      </c>
      <c r="B7948" t="s">
        <v>18596</v>
      </c>
    </row>
    <row r="7949" spans="1:2" x14ac:dyDescent="0.25">
      <c r="A7949" t="s">
        <v>18597</v>
      </c>
      <c r="B7949" t="s">
        <v>18598</v>
      </c>
    </row>
    <row r="7950" spans="1:2" x14ac:dyDescent="0.25">
      <c r="A7950" t="s">
        <v>18599</v>
      </c>
      <c r="B7950" t="s">
        <v>18600</v>
      </c>
    </row>
    <row r="7951" spans="1:2" x14ac:dyDescent="0.25">
      <c r="A7951" t="s">
        <v>18601</v>
      </c>
      <c r="B7951" t="s">
        <v>18602</v>
      </c>
    </row>
    <row r="7952" spans="1:2" x14ac:dyDescent="0.25">
      <c r="A7952" t="s">
        <v>18603</v>
      </c>
      <c r="B7952" t="s">
        <v>18604</v>
      </c>
    </row>
    <row r="7953" spans="1:2" x14ac:dyDescent="0.25">
      <c r="A7953" t="s">
        <v>18605</v>
      </c>
      <c r="B7953" t="s">
        <v>18606</v>
      </c>
    </row>
    <row r="7954" spans="1:2" x14ac:dyDescent="0.25">
      <c r="A7954" t="s">
        <v>18607</v>
      </c>
      <c r="B7954" t="s">
        <v>18608</v>
      </c>
    </row>
    <row r="7955" spans="1:2" x14ac:dyDescent="0.25">
      <c r="A7955" t="s">
        <v>18609</v>
      </c>
      <c r="B7955" t="s">
        <v>18610</v>
      </c>
    </row>
    <row r="7956" spans="1:2" x14ac:dyDescent="0.25">
      <c r="A7956" t="s">
        <v>18611</v>
      </c>
      <c r="B7956" t="s">
        <v>18612</v>
      </c>
    </row>
    <row r="7957" spans="1:2" x14ac:dyDescent="0.25">
      <c r="A7957" t="s">
        <v>18613</v>
      </c>
      <c r="B7957" t="s">
        <v>18614</v>
      </c>
    </row>
    <row r="7958" spans="1:2" x14ac:dyDescent="0.25">
      <c r="A7958" t="s">
        <v>18615</v>
      </c>
      <c r="B7958" t="s">
        <v>18616</v>
      </c>
    </row>
    <row r="7959" spans="1:2" x14ac:dyDescent="0.25">
      <c r="A7959" t="s">
        <v>18617</v>
      </c>
      <c r="B7959" t="s">
        <v>18618</v>
      </c>
    </row>
    <row r="7960" spans="1:2" x14ac:dyDescent="0.25">
      <c r="A7960" t="s">
        <v>18619</v>
      </c>
      <c r="B7960" t="s">
        <v>18620</v>
      </c>
    </row>
    <row r="7961" spans="1:2" x14ac:dyDescent="0.25">
      <c r="A7961" t="s">
        <v>18621</v>
      </c>
      <c r="B7961" t="s">
        <v>18622</v>
      </c>
    </row>
    <row r="7962" spans="1:2" x14ac:dyDescent="0.25">
      <c r="A7962" t="s">
        <v>18623</v>
      </c>
      <c r="B7962" t="s">
        <v>18624</v>
      </c>
    </row>
    <row r="7963" spans="1:2" x14ac:dyDescent="0.25">
      <c r="A7963" t="s">
        <v>18625</v>
      </c>
      <c r="B7963" t="s">
        <v>18626</v>
      </c>
    </row>
    <row r="7964" spans="1:2" x14ac:dyDescent="0.25">
      <c r="A7964" t="s">
        <v>18627</v>
      </c>
      <c r="B7964" t="s">
        <v>18628</v>
      </c>
    </row>
    <row r="7965" spans="1:2" x14ac:dyDescent="0.25">
      <c r="A7965" t="s">
        <v>18629</v>
      </c>
      <c r="B7965" t="s">
        <v>18630</v>
      </c>
    </row>
    <row r="7966" spans="1:2" x14ac:dyDescent="0.25">
      <c r="A7966" t="s">
        <v>18631</v>
      </c>
      <c r="B7966" t="s">
        <v>18632</v>
      </c>
    </row>
    <row r="7967" spans="1:2" x14ac:dyDescent="0.25">
      <c r="A7967" t="s">
        <v>18633</v>
      </c>
      <c r="B7967" t="s">
        <v>18634</v>
      </c>
    </row>
    <row r="7968" spans="1:2" x14ac:dyDescent="0.25">
      <c r="A7968" t="s">
        <v>18635</v>
      </c>
      <c r="B7968" t="s">
        <v>18636</v>
      </c>
    </row>
    <row r="7969" spans="1:2" x14ac:dyDescent="0.25">
      <c r="A7969" t="s">
        <v>18637</v>
      </c>
      <c r="B7969" t="s">
        <v>15264</v>
      </c>
    </row>
    <row r="7970" spans="1:2" x14ac:dyDescent="0.25">
      <c r="A7970" t="s">
        <v>18638</v>
      </c>
      <c r="B7970" t="s">
        <v>18639</v>
      </c>
    </row>
    <row r="7971" spans="1:2" x14ac:dyDescent="0.25">
      <c r="A7971" t="s">
        <v>18640</v>
      </c>
      <c r="B7971" t="s">
        <v>18641</v>
      </c>
    </row>
    <row r="7972" spans="1:2" x14ac:dyDescent="0.25">
      <c r="A7972" t="s">
        <v>18642</v>
      </c>
      <c r="B7972" t="s">
        <v>18643</v>
      </c>
    </row>
    <row r="7973" spans="1:2" x14ac:dyDescent="0.25">
      <c r="A7973" t="s">
        <v>18644</v>
      </c>
      <c r="B7973" t="s">
        <v>18645</v>
      </c>
    </row>
    <row r="7974" spans="1:2" x14ac:dyDescent="0.25">
      <c r="A7974" t="s">
        <v>18646</v>
      </c>
      <c r="B7974" t="s">
        <v>2970</v>
      </c>
    </row>
    <row r="7975" spans="1:2" x14ac:dyDescent="0.25">
      <c r="A7975" t="s">
        <v>18647</v>
      </c>
      <c r="B7975" t="s">
        <v>18648</v>
      </c>
    </row>
    <row r="7976" spans="1:2" x14ac:dyDescent="0.25">
      <c r="A7976" t="s">
        <v>18649</v>
      </c>
      <c r="B7976" t="s">
        <v>18650</v>
      </c>
    </row>
    <row r="7977" spans="1:2" x14ac:dyDescent="0.25">
      <c r="A7977" t="s">
        <v>18651</v>
      </c>
      <c r="B7977" t="s">
        <v>18652</v>
      </c>
    </row>
    <row r="7978" spans="1:2" x14ac:dyDescent="0.25">
      <c r="A7978" t="s">
        <v>18653</v>
      </c>
      <c r="B7978" t="s">
        <v>18654</v>
      </c>
    </row>
    <row r="7979" spans="1:2" x14ac:dyDescent="0.25">
      <c r="A7979" t="s">
        <v>18655</v>
      </c>
      <c r="B7979" t="s">
        <v>18656</v>
      </c>
    </row>
    <row r="7980" spans="1:2" x14ac:dyDescent="0.25">
      <c r="A7980" t="s">
        <v>18657</v>
      </c>
      <c r="B7980" t="s">
        <v>2768</v>
      </c>
    </row>
    <row r="7981" spans="1:2" x14ac:dyDescent="0.25">
      <c r="A7981" t="s">
        <v>18658</v>
      </c>
      <c r="B7981" t="s">
        <v>18659</v>
      </c>
    </row>
    <row r="7982" spans="1:2" x14ac:dyDescent="0.25">
      <c r="A7982" t="s">
        <v>18660</v>
      </c>
      <c r="B7982" t="s">
        <v>18661</v>
      </c>
    </row>
    <row r="7983" spans="1:2" x14ac:dyDescent="0.25">
      <c r="A7983" t="s">
        <v>18662</v>
      </c>
      <c r="B7983" t="s">
        <v>18663</v>
      </c>
    </row>
    <row r="7984" spans="1:2" x14ac:dyDescent="0.25">
      <c r="A7984" t="s">
        <v>18664</v>
      </c>
      <c r="B7984" t="s">
        <v>18665</v>
      </c>
    </row>
    <row r="7985" spans="1:2" x14ac:dyDescent="0.25">
      <c r="A7985" t="s">
        <v>18666</v>
      </c>
      <c r="B7985" t="s">
        <v>18667</v>
      </c>
    </row>
    <row r="7986" spans="1:2" x14ac:dyDescent="0.25">
      <c r="A7986" t="s">
        <v>18668</v>
      </c>
      <c r="B7986" t="s">
        <v>18669</v>
      </c>
    </row>
    <row r="7987" spans="1:2" x14ac:dyDescent="0.25">
      <c r="A7987" t="s">
        <v>18670</v>
      </c>
      <c r="B7987" t="s">
        <v>18671</v>
      </c>
    </row>
    <row r="7988" spans="1:2" x14ac:dyDescent="0.25">
      <c r="A7988" t="s">
        <v>18672</v>
      </c>
      <c r="B7988" t="s">
        <v>18673</v>
      </c>
    </row>
    <row r="7989" spans="1:2" x14ac:dyDescent="0.25">
      <c r="A7989" t="s">
        <v>18674</v>
      </c>
      <c r="B7989" t="s">
        <v>18675</v>
      </c>
    </row>
    <row r="7990" spans="1:2" x14ac:dyDescent="0.25">
      <c r="A7990" t="s">
        <v>18676</v>
      </c>
      <c r="B7990" t="s">
        <v>18677</v>
      </c>
    </row>
    <row r="7991" spans="1:2" x14ac:dyDescent="0.25">
      <c r="A7991" t="s">
        <v>18678</v>
      </c>
      <c r="B7991" t="s">
        <v>18679</v>
      </c>
    </row>
    <row r="7992" spans="1:2" x14ac:dyDescent="0.25">
      <c r="A7992" t="s">
        <v>18680</v>
      </c>
      <c r="B7992" t="s">
        <v>18681</v>
      </c>
    </row>
    <row r="7993" spans="1:2" x14ac:dyDescent="0.25">
      <c r="A7993" t="s">
        <v>18682</v>
      </c>
      <c r="B7993" t="s">
        <v>18683</v>
      </c>
    </row>
    <row r="7994" spans="1:2" x14ac:dyDescent="0.25">
      <c r="A7994" t="s">
        <v>18684</v>
      </c>
      <c r="B7994" t="s">
        <v>18685</v>
      </c>
    </row>
    <row r="7995" spans="1:2" x14ac:dyDescent="0.25">
      <c r="A7995" t="s">
        <v>18686</v>
      </c>
      <c r="B7995" t="s">
        <v>18687</v>
      </c>
    </row>
    <row r="7996" spans="1:2" x14ac:dyDescent="0.25">
      <c r="A7996" t="s">
        <v>18688</v>
      </c>
      <c r="B7996" t="s">
        <v>18689</v>
      </c>
    </row>
    <row r="7997" spans="1:2" x14ac:dyDescent="0.25">
      <c r="A7997" t="s">
        <v>18690</v>
      </c>
      <c r="B7997" t="s">
        <v>18691</v>
      </c>
    </row>
    <row r="7998" spans="1:2" x14ac:dyDescent="0.25">
      <c r="A7998" t="s">
        <v>18692</v>
      </c>
      <c r="B7998" t="s">
        <v>18693</v>
      </c>
    </row>
    <row r="7999" spans="1:2" x14ac:dyDescent="0.25">
      <c r="A7999" t="s">
        <v>18694</v>
      </c>
      <c r="B7999" t="s">
        <v>13134</v>
      </c>
    </row>
    <row r="8000" spans="1:2" x14ac:dyDescent="0.25">
      <c r="A8000" t="s">
        <v>18695</v>
      </c>
      <c r="B8000" t="s">
        <v>3522</v>
      </c>
    </row>
    <row r="8001" spans="1:2" x14ac:dyDescent="0.25">
      <c r="A8001" t="s">
        <v>18696</v>
      </c>
      <c r="B8001" t="s">
        <v>18697</v>
      </c>
    </row>
    <row r="8002" spans="1:2" x14ac:dyDescent="0.25">
      <c r="A8002" t="s">
        <v>18698</v>
      </c>
      <c r="B8002" t="s">
        <v>18699</v>
      </c>
    </row>
    <row r="8003" spans="1:2" x14ac:dyDescent="0.25">
      <c r="A8003" t="s">
        <v>18700</v>
      </c>
      <c r="B8003" t="s">
        <v>18701</v>
      </c>
    </row>
    <row r="8004" spans="1:2" x14ac:dyDescent="0.25">
      <c r="A8004" t="s">
        <v>18702</v>
      </c>
      <c r="B8004" t="s">
        <v>18703</v>
      </c>
    </row>
    <row r="8005" spans="1:2" x14ac:dyDescent="0.25">
      <c r="A8005" t="s">
        <v>18704</v>
      </c>
      <c r="B8005" t="s">
        <v>18705</v>
      </c>
    </row>
    <row r="8006" spans="1:2" x14ac:dyDescent="0.25">
      <c r="A8006" t="s">
        <v>18706</v>
      </c>
      <c r="B8006" t="s">
        <v>18707</v>
      </c>
    </row>
    <row r="8007" spans="1:2" x14ac:dyDescent="0.25">
      <c r="A8007" t="s">
        <v>18708</v>
      </c>
      <c r="B8007" t="s">
        <v>18709</v>
      </c>
    </row>
    <row r="8008" spans="1:2" x14ac:dyDescent="0.25">
      <c r="A8008" t="s">
        <v>18710</v>
      </c>
      <c r="B8008" t="s">
        <v>18711</v>
      </c>
    </row>
    <row r="8009" spans="1:2" x14ac:dyDescent="0.25">
      <c r="A8009" t="s">
        <v>18712</v>
      </c>
      <c r="B8009" t="s">
        <v>4120</v>
      </c>
    </row>
    <row r="8010" spans="1:2" x14ac:dyDescent="0.25">
      <c r="A8010" t="s">
        <v>18713</v>
      </c>
      <c r="B8010" t="s">
        <v>18714</v>
      </c>
    </row>
    <row r="8011" spans="1:2" x14ac:dyDescent="0.25">
      <c r="A8011" t="s">
        <v>18715</v>
      </c>
      <c r="B8011" t="s">
        <v>18716</v>
      </c>
    </row>
    <row r="8012" spans="1:2" x14ac:dyDescent="0.25">
      <c r="A8012" t="s">
        <v>18717</v>
      </c>
      <c r="B8012" t="s">
        <v>18718</v>
      </c>
    </row>
    <row r="8013" spans="1:2" x14ac:dyDescent="0.25">
      <c r="A8013" t="s">
        <v>18719</v>
      </c>
      <c r="B8013" t="s">
        <v>18720</v>
      </c>
    </row>
    <row r="8014" spans="1:2" x14ac:dyDescent="0.25">
      <c r="A8014" t="s">
        <v>18721</v>
      </c>
      <c r="B8014" t="s">
        <v>3120</v>
      </c>
    </row>
    <row r="8015" spans="1:2" x14ac:dyDescent="0.25">
      <c r="A8015" t="s">
        <v>18722</v>
      </c>
      <c r="B8015" t="s">
        <v>18723</v>
      </c>
    </row>
    <row r="8016" spans="1:2" x14ac:dyDescent="0.25">
      <c r="A8016" t="s">
        <v>18724</v>
      </c>
      <c r="B8016" t="s">
        <v>18725</v>
      </c>
    </row>
    <row r="8017" spans="1:2" x14ac:dyDescent="0.25">
      <c r="A8017" t="s">
        <v>18726</v>
      </c>
      <c r="B8017" t="s">
        <v>18727</v>
      </c>
    </row>
    <row r="8018" spans="1:2" x14ac:dyDescent="0.25">
      <c r="A8018" t="s">
        <v>18728</v>
      </c>
      <c r="B8018" t="s">
        <v>18729</v>
      </c>
    </row>
    <row r="8019" spans="1:2" x14ac:dyDescent="0.25">
      <c r="A8019" t="s">
        <v>18730</v>
      </c>
      <c r="B8019" t="s">
        <v>18731</v>
      </c>
    </row>
    <row r="8020" spans="1:2" x14ac:dyDescent="0.25">
      <c r="A8020" t="s">
        <v>18732</v>
      </c>
      <c r="B8020" t="s">
        <v>18733</v>
      </c>
    </row>
    <row r="8021" spans="1:2" x14ac:dyDescent="0.25">
      <c r="A8021" t="s">
        <v>18734</v>
      </c>
      <c r="B8021" t="s">
        <v>18735</v>
      </c>
    </row>
    <row r="8022" spans="1:2" x14ac:dyDescent="0.25">
      <c r="A8022" t="s">
        <v>18736</v>
      </c>
      <c r="B8022" t="s">
        <v>18737</v>
      </c>
    </row>
    <row r="8023" spans="1:2" x14ac:dyDescent="0.25">
      <c r="A8023" t="s">
        <v>18738</v>
      </c>
      <c r="B8023" t="s">
        <v>18739</v>
      </c>
    </row>
    <row r="8024" spans="1:2" x14ac:dyDescent="0.25">
      <c r="A8024" t="s">
        <v>18740</v>
      </c>
      <c r="B8024" t="s">
        <v>18741</v>
      </c>
    </row>
    <row r="8025" spans="1:2" x14ac:dyDescent="0.25">
      <c r="A8025" t="s">
        <v>18742</v>
      </c>
      <c r="B8025" t="s">
        <v>18743</v>
      </c>
    </row>
    <row r="8026" spans="1:2" x14ac:dyDescent="0.25">
      <c r="A8026" t="s">
        <v>18744</v>
      </c>
      <c r="B8026" t="s">
        <v>18745</v>
      </c>
    </row>
    <row r="8027" spans="1:2" x14ac:dyDescent="0.25">
      <c r="A8027" t="s">
        <v>18746</v>
      </c>
      <c r="B8027" t="s">
        <v>18747</v>
      </c>
    </row>
    <row r="8028" spans="1:2" x14ac:dyDescent="0.25">
      <c r="A8028" t="s">
        <v>18748</v>
      </c>
      <c r="B8028" t="s">
        <v>18749</v>
      </c>
    </row>
    <row r="8029" spans="1:2" x14ac:dyDescent="0.25">
      <c r="A8029" t="s">
        <v>18750</v>
      </c>
      <c r="B8029" t="s">
        <v>18751</v>
      </c>
    </row>
    <row r="8030" spans="1:2" x14ac:dyDescent="0.25">
      <c r="A8030" t="s">
        <v>18752</v>
      </c>
      <c r="B8030" t="s">
        <v>18753</v>
      </c>
    </row>
    <row r="8031" spans="1:2" x14ac:dyDescent="0.25">
      <c r="A8031" t="s">
        <v>18754</v>
      </c>
      <c r="B8031" t="s">
        <v>18755</v>
      </c>
    </row>
    <row r="8032" spans="1:2" x14ac:dyDescent="0.25">
      <c r="A8032" t="s">
        <v>18756</v>
      </c>
      <c r="B8032" t="s">
        <v>18757</v>
      </c>
    </row>
    <row r="8033" spans="1:2" x14ac:dyDescent="0.25">
      <c r="A8033" t="s">
        <v>18758</v>
      </c>
      <c r="B8033" t="s">
        <v>3170</v>
      </c>
    </row>
    <row r="8034" spans="1:2" x14ac:dyDescent="0.25">
      <c r="A8034" t="s">
        <v>18759</v>
      </c>
      <c r="B8034" t="s">
        <v>18760</v>
      </c>
    </row>
    <row r="8035" spans="1:2" x14ac:dyDescent="0.25">
      <c r="A8035" t="s">
        <v>18761</v>
      </c>
      <c r="B8035" t="s">
        <v>18762</v>
      </c>
    </row>
    <row r="8036" spans="1:2" x14ac:dyDescent="0.25">
      <c r="A8036" t="s">
        <v>18763</v>
      </c>
      <c r="B8036" t="s">
        <v>18764</v>
      </c>
    </row>
    <row r="8037" spans="1:2" x14ac:dyDescent="0.25">
      <c r="A8037" t="s">
        <v>18765</v>
      </c>
      <c r="B8037" t="s">
        <v>18766</v>
      </c>
    </row>
    <row r="8038" spans="1:2" x14ac:dyDescent="0.25">
      <c r="A8038" t="s">
        <v>18767</v>
      </c>
      <c r="B8038" t="s">
        <v>18768</v>
      </c>
    </row>
    <row r="8039" spans="1:2" x14ac:dyDescent="0.25">
      <c r="A8039" t="s">
        <v>18769</v>
      </c>
      <c r="B8039" t="s">
        <v>18770</v>
      </c>
    </row>
    <row r="8040" spans="1:2" x14ac:dyDescent="0.25">
      <c r="A8040" t="s">
        <v>18771</v>
      </c>
      <c r="B8040" t="s">
        <v>3250</v>
      </c>
    </row>
    <row r="8041" spans="1:2" x14ac:dyDescent="0.25">
      <c r="A8041" t="s">
        <v>18772</v>
      </c>
      <c r="B8041" t="s">
        <v>18773</v>
      </c>
    </row>
    <row r="8042" spans="1:2" x14ac:dyDescent="0.25">
      <c r="A8042" t="s">
        <v>18774</v>
      </c>
      <c r="B8042" t="s">
        <v>18775</v>
      </c>
    </row>
    <row r="8043" spans="1:2" x14ac:dyDescent="0.25">
      <c r="A8043" t="s">
        <v>18776</v>
      </c>
      <c r="B8043" t="s">
        <v>18777</v>
      </c>
    </row>
    <row r="8044" spans="1:2" x14ac:dyDescent="0.25">
      <c r="A8044" t="s">
        <v>18778</v>
      </c>
      <c r="B8044" t="s">
        <v>18779</v>
      </c>
    </row>
    <row r="8045" spans="1:2" x14ac:dyDescent="0.25">
      <c r="A8045" t="s">
        <v>18780</v>
      </c>
      <c r="B8045" t="s">
        <v>18781</v>
      </c>
    </row>
    <row r="8046" spans="1:2" x14ac:dyDescent="0.25">
      <c r="A8046" t="s">
        <v>18782</v>
      </c>
      <c r="B8046" t="s">
        <v>18783</v>
      </c>
    </row>
    <row r="8047" spans="1:2" x14ac:dyDescent="0.25">
      <c r="A8047" t="s">
        <v>18784</v>
      </c>
      <c r="B8047" t="s">
        <v>18785</v>
      </c>
    </row>
    <row r="8048" spans="1:2" x14ac:dyDescent="0.25">
      <c r="A8048" t="s">
        <v>18786</v>
      </c>
      <c r="B8048" t="s">
        <v>18787</v>
      </c>
    </row>
    <row r="8049" spans="1:2" x14ac:dyDescent="0.25">
      <c r="A8049" t="s">
        <v>18788</v>
      </c>
      <c r="B8049" t="s">
        <v>18789</v>
      </c>
    </row>
    <row r="8050" spans="1:2" x14ac:dyDescent="0.25">
      <c r="A8050" t="s">
        <v>18790</v>
      </c>
      <c r="B8050" t="s">
        <v>18791</v>
      </c>
    </row>
    <row r="8051" spans="1:2" x14ac:dyDescent="0.25">
      <c r="A8051" t="s">
        <v>18792</v>
      </c>
      <c r="B8051" t="s">
        <v>18793</v>
      </c>
    </row>
    <row r="8052" spans="1:2" x14ac:dyDescent="0.25">
      <c r="A8052" t="s">
        <v>18794</v>
      </c>
      <c r="B8052" t="s">
        <v>18795</v>
      </c>
    </row>
    <row r="8053" spans="1:2" x14ac:dyDescent="0.25">
      <c r="A8053" t="s">
        <v>18796</v>
      </c>
      <c r="B8053" t="s">
        <v>3994</v>
      </c>
    </row>
    <row r="8054" spans="1:2" x14ac:dyDescent="0.25">
      <c r="A8054" t="s">
        <v>18797</v>
      </c>
      <c r="B8054" t="s">
        <v>18798</v>
      </c>
    </row>
    <row r="8055" spans="1:2" x14ac:dyDescent="0.25">
      <c r="A8055" t="s">
        <v>18799</v>
      </c>
      <c r="B8055" t="s">
        <v>18800</v>
      </c>
    </row>
    <row r="8056" spans="1:2" x14ac:dyDescent="0.25">
      <c r="A8056" t="s">
        <v>18801</v>
      </c>
      <c r="B8056" t="s">
        <v>18802</v>
      </c>
    </row>
    <row r="8057" spans="1:2" x14ac:dyDescent="0.25">
      <c r="A8057" t="s">
        <v>18803</v>
      </c>
      <c r="B8057" t="s">
        <v>18804</v>
      </c>
    </row>
    <row r="8058" spans="1:2" x14ac:dyDescent="0.25">
      <c r="A8058" t="s">
        <v>18805</v>
      </c>
      <c r="B8058" t="s">
        <v>18806</v>
      </c>
    </row>
    <row r="8059" spans="1:2" x14ac:dyDescent="0.25">
      <c r="A8059" t="s">
        <v>18807</v>
      </c>
      <c r="B8059" t="s">
        <v>18808</v>
      </c>
    </row>
    <row r="8060" spans="1:2" x14ac:dyDescent="0.25">
      <c r="A8060" t="s">
        <v>18809</v>
      </c>
      <c r="B8060" t="s">
        <v>18810</v>
      </c>
    </row>
    <row r="8061" spans="1:2" x14ac:dyDescent="0.25">
      <c r="A8061" t="s">
        <v>18811</v>
      </c>
      <c r="B8061" t="s">
        <v>18812</v>
      </c>
    </row>
    <row r="8062" spans="1:2" x14ac:dyDescent="0.25">
      <c r="A8062" t="s">
        <v>18813</v>
      </c>
      <c r="B8062" t="s">
        <v>18814</v>
      </c>
    </row>
    <row r="8063" spans="1:2" x14ac:dyDescent="0.25">
      <c r="A8063" t="s">
        <v>18815</v>
      </c>
      <c r="B8063" t="s">
        <v>18816</v>
      </c>
    </row>
    <row r="8064" spans="1:2" x14ac:dyDescent="0.25">
      <c r="A8064" t="s">
        <v>18817</v>
      </c>
      <c r="B8064" t="s">
        <v>18818</v>
      </c>
    </row>
    <row r="8065" spans="1:2" x14ac:dyDescent="0.25">
      <c r="A8065" t="s">
        <v>18819</v>
      </c>
      <c r="B8065" t="s">
        <v>18820</v>
      </c>
    </row>
    <row r="8066" spans="1:2" x14ac:dyDescent="0.25">
      <c r="A8066" t="s">
        <v>18821</v>
      </c>
      <c r="B8066" t="s">
        <v>16588</v>
      </c>
    </row>
    <row r="8067" spans="1:2" x14ac:dyDescent="0.25">
      <c r="A8067" t="s">
        <v>18822</v>
      </c>
      <c r="B8067" t="s">
        <v>8322</v>
      </c>
    </row>
    <row r="8068" spans="1:2" x14ac:dyDescent="0.25">
      <c r="A8068" t="s">
        <v>18823</v>
      </c>
      <c r="B8068" t="s">
        <v>18824</v>
      </c>
    </row>
    <row r="8069" spans="1:2" x14ac:dyDescent="0.25">
      <c r="A8069" t="s">
        <v>18825</v>
      </c>
      <c r="B8069" t="s">
        <v>18826</v>
      </c>
    </row>
    <row r="8070" spans="1:2" x14ac:dyDescent="0.25">
      <c r="A8070" t="s">
        <v>18827</v>
      </c>
      <c r="B8070" t="s">
        <v>13636</v>
      </c>
    </row>
    <row r="8071" spans="1:2" x14ac:dyDescent="0.25">
      <c r="A8071" t="s">
        <v>18828</v>
      </c>
      <c r="B8071" t="s">
        <v>18829</v>
      </c>
    </row>
    <row r="8072" spans="1:2" x14ac:dyDescent="0.25">
      <c r="A8072" t="s">
        <v>18830</v>
      </c>
      <c r="B8072" t="s">
        <v>18831</v>
      </c>
    </row>
    <row r="8073" spans="1:2" x14ac:dyDescent="0.25">
      <c r="A8073" t="s">
        <v>18832</v>
      </c>
      <c r="B8073" t="s">
        <v>18833</v>
      </c>
    </row>
    <row r="8074" spans="1:2" x14ac:dyDescent="0.25">
      <c r="A8074" t="s">
        <v>18834</v>
      </c>
      <c r="B8074" t="s">
        <v>18835</v>
      </c>
    </row>
    <row r="8075" spans="1:2" x14ac:dyDescent="0.25">
      <c r="A8075" t="s">
        <v>18836</v>
      </c>
      <c r="B8075" t="s">
        <v>18837</v>
      </c>
    </row>
    <row r="8076" spans="1:2" x14ac:dyDescent="0.25">
      <c r="A8076" t="s">
        <v>18838</v>
      </c>
      <c r="B8076" t="s">
        <v>18839</v>
      </c>
    </row>
    <row r="8077" spans="1:2" x14ac:dyDescent="0.25">
      <c r="A8077" t="s">
        <v>18840</v>
      </c>
      <c r="B8077" t="s">
        <v>18841</v>
      </c>
    </row>
    <row r="8078" spans="1:2" x14ac:dyDescent="0.25">
      <c r="A8078" t="s">
        <v>18842</v>
      </c>
      <c r="B8078" t="s">
        <v>18843</v>
      </c>
    </row>
    <row r="8079" spans="1:2" x14ac:dyDescent="0.25">
      <c r="A8079" t="s">
        <v>18844</v>
      </c>
      <c r="B8079" t="s">
        <v>18845</v>
      </c>
    </row>
    <row r="8080" spans="1:2" x14ac:dyDescent="0.25">
      <c r="A8080" t="s">
        <v>18846</v>
      </c>
      <c r="B8080" t="s">
        <v>18847</v>
      </c>
    </row>
    <row r="8081" spans="1:2" x14ac:dyDescent="0.25">
      <c r="A8081" t="s">
        <v>18848</v>
      </c>
      <c r="B8081" t="s">
        <v>18849</v>
      </c>
    </row>
    <row r="8082" spans="1:2" x14ac:dyDescent="0.25">
      <c r="A8082" t="s">
        <v>18850</v>
      </c>
      <c r="B8082" t="s">
        <v>18851</v>
      </c>
    </row>
    <row r="8083" spans="1:2" x14ac:dyDescent="0.25">
      <c r="A8083" t="s">
        <v>18852</v>
      </c>
      <c r="B8083" t="s">
        <v>8878</v>
      </c>
    </row>
    <row r="8084" spans="1:2" x14ac:dyDescent="0.25">
      <c r="A8084" t="s">
        <v>18853</v>
      </c>
      <c r="B8084" t="s">
        <v>18854</v>
      </c>
    </row>
    <row r="8085" spans="1:2" x14ac:dyDescent="0.25">
      <c r="A8085" t="s">
        <v>18855</v>
      </c>
      <c r="B8085" t="s">
        <v>18856</v>
      </c>
    </row>
    <row r="8086" spans="1:2" x14ac:dyDescent="0.25">
      <c r="A8086" t="s">
        <v>18857</v>
      </c>
      <c r="B8086" t="s">
        <v>18858</v>
      </c>
    </row>
    <row r="8087" spans="1:2" x14ac:dyDescent="0.25">
      <c r="A8087" t="s">
        <v>18859</v>
      </c>
      <c r="B8087" t="s">
        <v>8866</v>
      </c>
    </row>
    <row r="8088" spans="1:2" x14ac:dyDescent="0.25">
      <c r="A8088" t="s">
        <v>18860</v>
      </c>
      <c r="B8088" t="s">
        <v>4466</v>
      </c>
    </row>
    <row r="8089" spans="1:2" x14ac:dyDescent="0.25">
      <c r="A8089" t="s">
        <v>18861</v>
      </c>
      <c r="B8089" t="s">
        <v>4290</v>
      </c>
    </row>
    <row r="8090" spans="1:2" x14ac:dyDescent="0.25">
      <c r="A8090" t="s">
        <v>18862</v>
      </c>
      <c r="B8090" t="s">
        <v>10536</v>
      </c>
    </row>
    <row r="8091" spans="1:2" x14ac:dyDescent="0.25">
      <c r="A8091" t="s">
        <v>18863</v>
      </c>
      <c r="B8091" t="s">
        <v>18864</v>
      </c>
    </row>
    <row r="8092" spans="1:2" x14ac:dyDescent="0.25">
      <c r="A8092" t="s">
        <v>18865</v>
      </c>
      <c r="B8092" t="s">
        <v>7436</v>
      </c>
    </row>
    <row r="8093" spans="1:2" x14ac:dyDescent="0.25">
      <c r="A8093" t="s">
        <v>18866</v>
      </c>
      <c r="B8093" t="s">
        <v>3056</v>
      </c>
    </row>
    <row r="8094" spans="1:2" x14ac:dyDescent="0.25">
      <c r="A8094" t="s">
        <v>18867</v>
      </c>
      <c r="B8094" t="s">
        <v>18868</v>
      </c>
    </row>
    <row r="8095" spans="1:2" x14ac:dyDescent="0.25">
      <c r="A8095" t="s">
        <v>18869</v>
      </c>
      <c r="B8095" t="s">
        <v>18870</v>
      </c>
    </row>
    <row r="8096" spans="1:2" x14ac:dyDescent="0.25">
      <c r="A8096" t="s">
        <v>18871</v>
      </c>
      <c r="B8096" t="s">
        <v>18872</v>
      </c>
    </row>
    <row r="8097" spans="1:2" x14ac:dyDescent="0.25">
      <c r="A8097" t="s">
        <v>18873</v>
      </c>
      <c r="B8097" t="s">
        <v>18874</v>
      </c>
    </row>
    <row r="8098" spans="1:2" x14ac:dyDescent="0.25">
      <c r="A8098" t="s">
        <v>18875</v>
      </c>
      <c r="B8098" t="s">
        <v>18876</v>
      </c>
    </row>
    <row r="8099" spans="1:2" x14ac:dyDescent="0.25">
      <c r="A8099" t="s">
        <v>18877</v>
      </c>
      <c r="B8099" t="s">
        <v>16656</v>
      </c>
    </row>
    <row r="8100" spans="1:2" x14ac:dyDescent="0.25">
      <c r="A8100" t="s">
        <v>18878</v>
      </c>
      <c r="B8100" t="s">
        <v>4348</v>
      </c>
    </row>
    <row r="8101" spans="1:2" x14ac:dyDescent="0.25">
      <c r="A8101" t="s">
        <v>18879</v>
      </c>
      <c r="B8101" t="s">
        <v>18880</v>
      </c>
    </row>
    <row r="8102" spans="1:2" x14ac:dyDescent="0.25">
      <c r="A8102" t="s">
        <v>18881</v>
      </c>
      <c r="B8102" t="s">
        <v>18882</v>
      </c>
    </row>
    <row r="8103" spans="1:2" x14ac:dyDescent="0.25">
      <c r="A8103" t="s">
        <v>18883</v>
      </c>
      <c r="B8103" t="s">
        <v>18884</v>
      </c>
    </row>
    <row r="8104" spans="1:2" x14ac:dyDescent="0.25">
      <c r="A8104" t="s">
        <v>18885</v>
      </c>
      <c r="B8104" t="s">
        <v>18886</v>
      </c>
    </row>
    <row r="8105" spans="1:2" x14ac:dyDescent="0.25">
      <c r="A8105" t="s">
        <v>18887</v>
      </c>
      <c r="B8105" t="s">
        <v>4066</v>
      </c>
    </row>
    <row r="8106" spans="1:2" x14ac:dyDescent="0.25">
      <c r="A8106" t="s">
        <v>18888</v>
      </c>
      <c r="B8106" t="s">
        <v>18889</v>
      </c>
    </row>
    <row r="8107" spans="1:2" x14ac:dyDescent="0.25">
      <c r="A8107" t="s">
        <v>18890</v>
      </c>
      <c r="B8107" t="s">
        <v>18891</v>
      </c>
    </row>
    <row r="8108" spans="1:2" x14ac:dyDescent="0.25">
      <c r="A8108" t="s">
        <v>18892</v>
      </c>
      <c r="B8108" t="s">
        <v>18893</v>
      </c>
    </row>
    <row r="8109" spans="1:2" x14ac:dyDescent="0.25">
      <c r="A8109" t="s">
        <v>18894</v>
      </c>
      <c r="B8109" t="s">
        <v>18895</v>
      </c>
    </row>
    <row r="8110" spans="1:2" x14ac:dyDescent="0.25">
      <c r="A8110" t="s">
        <v>18896</v>
      </c>
      <c r="B8110" t="s">
        <v>18897</v>
      </c>
    </row>
    <row r="8111" spans="1:2" x14ac:dyDescent="0.25">
      <c r="A8111" t="s">
        <v>18898</v>
      </c>
      <c r="B8111" t="s">
        <v>12826</v>
      </c>
    </row>
    <row r="8112" spans="1:2" x14ac:dyDescent="0.25">
      <c r="A8112" t="s">
        <v>18899</v>
      </c>
      <c r="B8112" t="s">
        <v>18900</v>
      </c>
    </row>
    <row r="8113" spans="1:2" x14ac:dyDescent="0.25">
      <c r="A8113" t="s">
        <v>18901</v>
      </c>
      <c r="B8113" t="s">
        <v>18902</v>
      </c>
    </row>
    <row r="8114" spans="1:2" x14ac:dyDescent="0.25">
      <c r="A8114" t="s">
        <v>18903</v>
      </c>
      <c r="B8114" t="s">
        <v>18904</v>
      </c>
    </row>
    <row r="8115" spans="1:2" x14ac:dyDescent="0.25">
      <c r="A8115" t="s">
        <v>18905</v>
      </c>
      <c r="B8115" t="s">
        <v>18906</v>
      </c>
    </row>
    <row r="8116" spans="1:2" x14ac:dyDescent="0.25">
      <c r="A8116" t="s">
        <v>18907</v>
      </c>
      <c r="B8116" t="s">
        <v>18908</v>
      </c>
    </row>
    <row r="8117" spans="1:2" x14ac:dyDescent="0.25">
      <c r="A8117" t="s">
        <v>18909</v>
      </c>
      <c r="B8117" t="s">
        <v>18910</v>
      </c>
    </row>
    <row r="8118" spans="1:2" x14ac:dyDescent="0.25">
      <c r="A8118" t="s">
        <v>18911</v>
      </c>
      <c r="B8118" t="s">
        <v>18912</v>
      </c>
    </row>
    <row r="8119" spans="1:2" x14ac:dyDescent="0.25">
      <c r="A8119" t="s">
        <v>18913</v>
      </c>
      <c r="B8119" t="s">
        <v>18914</v>
      </c>
    </row>
    <row r="8120" spans="1:2" x14ac:dyDescent="0.25">
      <c r="A8120" t="s">
        <v>18915</v>
      </c>
      <c r="B8120" t="s">
        <v>18916</v>
      </c>
    </row>
    <row r="8121" spans="1:2" x14ac:dyDescent="0.25">
      <c r="A8121" t="s">
        <v>18917</v>
      </c>
      <c r="B8121" t="s">
        <v>3092</v>
      </c>
    </row>
    <row r="8122" spans="1:2" x14ac:dyDescent="0.25">
      <c r="A8122" t="s">
        <v>18918</v>
      </c>
      <c r="B8122" t="s">
        <v>18919</v>
      </c>
    </row>
    <row r="8123" spans="1:2" x14ac:dyDescent="0.25">
      <c r="A8123" t="s">
        <v>18920</v>
      </c>
      <c r="B8123" t="s">
        <v>4576</v>
      </c>
    </row>
    <row r="8124" spans="1:2" x14ac:dyDescent="0.25">
      <c r="A8124" t="s">
        <v>18921</v>
      </c>
      <c r="B8124" t="s">
        <v>17966</v>
      </c>
    </row>
    <row r="8125" spans="1:2" x14ac:dyDescent="0.25">
      <c r="A8125" t="s">
        <v>18922</v>
      </c>
      <c r="B8125" t="s">
        <v>18923</v>
      </c>
    </row>
    <row r="8126" spans="1:2" x14ac:dyDescent="0.25">
      <c r="A8126" t="s">
        <v>18924</v>
      </c>
      <c r="B8126" t="s">
        <v>18925</v>
      </c>
    </row>
    <row r="8127" spans="1:2" x14ac:dyDescent="0.25">
      <c r="A8127" t="s">
        <v>18926</v>
      </c>
      <c r="B8127" t="s">
        <v>18927</v>
      </c>
    </row>
    <row r="8128" spans="1:2" x14ac:dyDescent="0.25">
      <c r="A8128" t="s">
        <v>18928</v>
      </c>
      <c r="B8128" t="s">
        <v>2864</v>
      </c>
    </row>
    <row r="8129" spans="1:2" x14ac:dyDescent="0.25">
      <c r="A8129" t="s">
        <v>18929</v>
      </c>
      <c r="B8129" t="s">
        <v>18930</v>
      </c>
    </row>
    <row r="8130" spans="1:2" x14ac:dyDescent="0.25">
      <c r="A8130" t="s">
        <v>18931</v>
      </c>
      <c r="B8130" t="s">
        <v>18932</v>
      </c>
    </row>
    <row r="8131" spans="1:2" x14ac:dyDescent="0.25">
      <c r="A8131" t="s">
        <v>18933</v>
      </c>
      <c r="B8131" t="s">
        <v>18934</v>
      </c>
    </row>
    <row r="8132" spans="1:2" x14ac:dyDescent="0.25">
      <c r="A8132" t="s">
        <v>18935</v>
      </c>
      <c r="B8132" t="s">
        <v>18936</v>
      </c>
    </row>
    <row r="8133" spans="1:2" x14ac:dyDescent="0.25">
      <c r="A8133" t="s">
        <v>18937</v>
      </c>
      <c r="B8133" t="s">
        <v>18938</v>
      </c>
    </row>
    <row r="8134" spans="1:2" x14ac:dyDescent="0.25">
      <c r="A8134" t="s">
        <v>18939</v>
      </c>
      <c r="B8134" t="s">
        <v>18940</v>
      </c>
    </row>
    <row r="8135" spans="1:2" x14ac:dyDescent="0.25">
      <c r="A8135" t="s">
        <v>18941</v>
      </c>
      <c r="B8135" t="s">
        <v>18942</v>
      </c>
    </row>
    <row r="8136" spans="1:2" x14ac:dyDescent="0.25">
      <c r="A8136" t="s">
        <v>18943</v>
      </c>
      <c r="B8136" t="s">
        <v>18944</v>
      </c>
    </row>
    <row r="8137" spans="1:2" x14ac:dyDescent="0.25">
      <c r="A8137" t="s">
        <v>18945</v>
      </c>
      <c r="B8137" t="s">
        <v>18946</v>
      </c>
    </row>
    <row r="8138" spans="1:2" x14ac:dyDescent="0.25">
      <c r="A8138" t="s">
        <v>18947</v>
      </c>
      <c r="B8138" t="s">
        <v>18948</v>
      </c>
    </row>
    <row r="8139" spans="1:2" x14ac:dyDescent="0.25">
      <c r="A8139" t="s">
        <v>18949</v>
      </c>
      <c r="B8139" t="s">
        <v>18950</v>
      </c>
    </row>
    <row r="8140" spans="1:2" x14ac:dyDescent="0.25">
      <c r="A8140" t="s">
        <v>18951</v>
      </c>
      <c r="B8140" t="s">
        <v>18952</v>
      </c>
    </row>
    <row r="8141" spans="1:2" x14ac:dyDescent="0.25">
      <c r="A8141" t="s">
        <v>18953</v>
      </c>
      <c r="B8141" t="s">
        <v>3772</v>
      </c>
    </row>
    <row r="8142" spans="1:2" x14ac:dyDescent="0.25">
      <c r="A8142" t="s">
        <v>18954</v>
      </c>
      <c r="B8142" t="s">
        <v>18955</v>
      </c>
    </row>
    <row r="8143" spans="1:2" x14ac:dyDescent="0.25">
      <c r="A8143" t="s">
        <v>18956</v>
      </c>
      <c r="B8143" t="s">
        <v>18957</v>
      </c>
    </row>
    <row r="8144" spans="1:2" x14ac:dyDescent="0.25">
      <c r="A8144" t="s">
        <v>18958</v>
      </c>
      <c r="B8144" t="s">
        <v>5100</v>
      </c>
    </row>
    <row r="8145" spans="1:2" x14ac:dyDescent="0.25">
      <c r="A8145" t="s">
        <v>18959</v>
      </c>
      <c r="B8145" t="s">
        <v>18960</v>
      </c>
    </row>
    <row r="8146" spans="1:2" x14ac:dyDescent="0.25">
      <c r="A8146" t="s">
        <v>18961</v>
      </c>
      <c r="B8146" t="s">
        <v>18962</v>
      </c>
    </row>
    <row r="8147" spans="1:2" x14ac:dyDescent="0.25">
      <c r="A8147" t="s">
        <v>18963</v>
      </c>
      <c r="B8147" t="s">
        <v>18964</v>
      </c>
    </row>
    <row r="8148" spans="1:2" x14ac:dyDescent="0.25">
      <c r="A8148" t="s">
        <v>18965</v>
      </c>
      <c r="B8148" t="s">
        <v>3766</v>
      </c>
    </row>
    <row r="8149" spans="1:2" x14ac:dyDescent="0.25">
      <c r="A8149" t="s">
        <v>18966</v>
      </c>
      <c r="B8149" t="s">
        <v>18967</v>
      </c>
    </row>
    <row r="8150" spans="1:2" x14ac:dyDescent="0.25">
      <c r="A8150" t="s">
        <v>18968</v>
      </c>
      <c r="B8150" t="s">
        <v>18969</v>
      </c>
    </row>
    <row r="8151" spans="1:2" x14ac:dyDescent="0.25">
      <c r="A8151" t="s">
        <v>18970</v>
      </c>
      <c r="B8151" t="s">
        <v>18971</v>
      </c>
    </row>
    <row r="8152" spans="1:2" x14ac:dyDescent="0.25">
      <c r="A8152" t="s">
        <v>18972</v>
      </c>
      <c r="B8152" t="s">
        <v>18973</v>
      </c>
    </row>
    <row r="8153" spans="1:2" x14ac:dyDescent="0.25">
      <c r="A8153" t="s">
        <v>18974</v>
      </c>
      <c r="B8153" t="s">
        <v>3054</v>
      </c>
    </row>
    <row r="8154" spans="1:2" x14ac:dyDescent="0.25">
      <c r="A8154" t="s">
        <v>18975</v>
      </c>
      <c r="B8154" t="s">
        <v>18976</v>
      </c>
    </row>
    <row r="8155" spans="1:2" x14ac:dyDescent="0.25">
      <c r="A8155" t="s">
        <v>18977</v>
      </c>
      <c r="B8155" t="s">
        <v>18978</v>
      </c>
    </row>
    <row r="8156" spans="1:2" x14ac:dyDescent="0.25">
      <c r="A8156" t="s">
        <v>18979</v>
      </c>
      <c r="B8156" t="s">
        <v>18980</v>
      </c>
    </row>
    <row r="8157" spans="1:2" x14ac:dyDescent="0.25">
      <c r="A8157" t="s">
        <v>18981</v>
      </c>
      <c r="B8157" t="s">
        <v>18982</v>
      </c>
    </row>
    <row r="8158" spans="1:2" x14ac:dyDescent="0.25">
      <c r="A8158" t="s">
        <v>18983</v>
      </c>
      <c r="B8158" t="s">
        <v>18984</v>
      </c>
    </row>
    <row r="8159" spans="1:2" x14ac:dyDescent="0.25">
      <c r="A8159" t="s">
        <v>18985</v>
      </c>
      <c r="B8159" t="s">
        <v>18986</v>
      </c>
    </row>
    <row r="8160" spans="1:2" x14ac:dyDescent="0.25">
      <c r="A8160" t="s">
        <v>18987</v>
      </c>
      <c r="B8160" t="s">
        <v>18988</v>
      </c>
    </row>
    <row r="8161" spans="1:2" x14ac:dyDescent="0.25">
      <c r="A8161" t="s">
        <v>18989</v>
      </c>
      <c r="B8161" t="s">
        <v>12828</v>
      </c>
    </row>
    <row r="8162" spans="1:2" x14ac:dyDescent="0.25">
      <c r="A8162" t="s">
        <v>18990</v>
      </c>
      <c r="B8162" t="s">
        <v>18991</v>
      </c>
    </row>
    <row r="8163" spans="1:2" x14ac:dyDescent="0.25">
      <c r="A8163" t="s">
        <v>18992</v>
      </c>
      <c r="B8163" t="s">
        <v>18993</v>
      </c>
    </row>
    <row r="8164" spans="1:2" x14ac:dyDescent="0.25">
      <c r="A8164" t="s">
        <v>18994</v>
      </c>
      <c r="B8164" t="s">
        <v>18995</v>
      </c>
    </row>
    <row r="8165" spans="1:2" x14ac:dyDescent="0.25">
      <c r="A8165" t="s">
        <v>18996</v>
      </c>
      <c r="B8165" t="s">
        <v>18997</v>
      </c>
    </row>
    <row r="8166" spans="1:2" x14ac:dyDescent="0.25">
      <c r="A8166" t="s">
        <v>18998</v>
      </c>
      <c r="B8166" t="s">
        <v>18999</v>
      </c>
    </row>
    <row r="8167" spans="1:2" x14ac:dyDescent="0.25">
      <c r="A8167" t="s">
        <v>19000</v>
      </c>
      <c r="B8167" t="s">
        <v>2924</v>
      </c>
    </row>
    <row r="8168" spans="1:2" x14ac:dyDescent="0.25">
      <c r="A8168" t="s">
        <v>19001</v>
      </c>
      <c r="B8168" t="s">
        <v>19002</v>
      </c>
    </row>
    <row r="8169" spans="1:2" x14ac:dyDescent="0.25">
      <c r="A8169" t="s">
        <v>19003</v>
      </c>
      <c r="B8169" t="s">
        <v>19004</v>
      </c>
    </row>
    <row r="8170" spans="1:2" x14ac:dyDescent="0.25">
      <c r="A8170" t="s">
        <v>19005</v>
      </c>
      <c r="B8170" t="s">
        <v>19006</v>
      </c>
    </row>
    <row r="8171" spans="1:2" x14ac:dyDescent="0.25">
      <c r="A8171" t="s">
        <v>19007</v>
      </c>
      <c r="B8171" t="s">
        <v>19008</v>
      </c>
    </row>
    <row r="8172" spans="1:2" x14ac:dyDescent="0.25">
      <c r="A8172" t="s">
        <v>19009</v>
      </c>
      <c r="B8172" t="s">
        <v>4414</v>
      </c>
    </row>
    <row r="8173" spans="1:2" x14ac:dyDescent="0.25">
      <c r="A8173" t="s">
        <v>19010</v>
      </c>
      <c r="B8173" t="s">
        <v>19011</v>
      </c>
    </row>
    <row r="8174" spans="1:2" x14ac:dyDescent="0.25">
      <c r="A8174" t="s">
        <v>19012</v>
      </c>
      <c r="B8174" t="s">
        <v>19013</v>
      </c>
    </row>
    <row r="8175" spans="1:2" x14ac:dyDescent="0.25">
      <c r="A8175" t="s">
        <v>19014</v>
      </c>
      <c r="B8175" t="s">
        <v>4358</v>
      </c>
    </row>
    <row r="8176" spans="1:2" x14ac:dyDescent="0.25">
      <c r="A8176" t="s">
        <v>19015</v>
      </c>
      <c r="B8176" t="s">
        <v>19016</v>
      </c>
    </row>
    <row r="8177" spans="1:2" x14ac:dyDescent="0.25">
      <c r="A8177" t="s">
        <v>19017</v>
      </c>
      <c r="B8177" t="s">
        <v>19018</v>
      </c>
    </row>
    <row r="8178" spans="1:2" x14ac:dyDescent="0.25">
      <c r="A8178" t="s">
        <v>19019</v>
      </c>
      <c r="B8178" t="s">
        <v>19020</v>
      </c>
    </row>
    <row r="8179" spans="1:2" x14ac:dyDescent="0.25">
      <c r="A8179" t="s">
        <v>19021</v>
      </c>
      <c r="B8179" t="s">
        <v>19022</v>
      </c>
    </row>
    <row r="8180" spans="1:2" x14ac:dyDescent="0.25">
      <c r="A8180" t="s">
        <v>19023</v>
      </c>
      <c r="B8180" t="s">
        <v>19024</v>
      </c>
    </row>
    <row r="8181" spans="1:2" x14ac:dyDescent="0.25">
      <c r="A8181" t="s">
        <v>19025</v>
      </c>
      <c r="B8181" t="s">
        <v>19026</v>
      </c>
    </row>
    <row r="8182" spans="1:2" x14ac:dyDescent="0.25">
      <c r="A8182" t="s">
        <v>19027</v>
      </c>
      <c r="B8182" t="s">
        <v>16858</v>
      </c>
    </row>
    <row r="8183" spans="1:2" x14ac:dyDescent="0.25">
      <c r="A8183" t="s">
        <v>19028</v>
      </c>
      <c r="B8183" t="s">
        <v>19029</v>
      </c>
    </row>
    <row r="8184" spans="1:2" x14ac:dyDescent="0.25">
      <c r="A8184" t="s">
        <v>19030</v>
      </c>
      <c r="B8184" t="s">
        <v>19031</v>
      </c>
    </row>
    <row r="8185" spans="1:2" x14ac:dyDescent="0.25">
      <c r="A8185" t="s">
        <v>19032</v>
      </c>
      <c r="B8185" t="s">
        <v>19033</v>
      </c>
    </row>
    <row r="8186" spans="1:2" x14ac:dyDescent="0.25">
      <c r="A8186" t="s">
        <v>19034</v>
      </c>
      <c r="B8186" t="s">
        <v>19035</v>
      </c>
    </row>
    <row r="8187" spans="1:2" x14ac:dyDescent="0.25">
      <c r="A8187" t="s">
        <v>19036</v>
      </c>
      <c r="B8187" t="s">
        <v>2820</v>
      </c>
    </row>
    <row r="8188" spans="1:2" x14ac:dyDescent="0.25">
      <c r="A8188" t="s">
        <v>19037</v>
      </c>
      <c r="B8188" t="s">
        <v>19038</v>
      </c>
    </row>
    <row r="8189" spans="1:2" x14ac:dyDescent="0.25">
      <c r="A8189" t="s">
        <v>19039</v>
      </c>
      <c r="B8189" t="s">
        <v>19040</v>
      </c>
    </row>
    <row r="8190" spans="1:2" x14ac:dyDescent="0.25">
      <c r="A8190" t="s">
        <v>19041</v>
      </c>
      <c r="B8190" t="s">
        <v>17190</v>
      </c>
    </row>
    <row r="8191" spans="1:2" x14ac:dyDescent="0.25">
      <c r="A8191" t="s">
        <v>19042</v>
      </c>
      <c r="B8191" t="s">
        <v>19043</v>
      </c>
    </row>
    <row r="8192" spans="1:2" x14ac:dyDescent="0.25">
      <c r="A8192" t="s">
        <v>19044</v>
      </c>
      <c r="B8192" t="s">
        <v>19045</v>
      </c>
    </row>
    <row r="8193" spans="1:2" x14ac:dyDescent="0.25">
      <c r="A8193" t="s">
        <v>19046</v>
      </c>
      <c r="B8193" t="s">
        <v>19047</v>
      </c>
    </row>
    <row r="8194" spans="1:2" x14ac:dyDescent="0.25">
      <c r="A8194" t="s">
        <v>19048</v>
      </c>
      <c r="B8194" t="s">
        <v>19049</v>
      </c>
    </row>
    <row r="8195" spans="1:2" x14ac:dyDescent="0.25">
      <c r="A8195" t="s">
        <v>19050</v>
      </c>
      <c r="B8195" t="s">
        <v>3814</v>
      </c>
    </row>
    <row r="8196" spans="1:2" x14ac:dyDescent="0.25">
      <c r="A8196" t="s">
        <v>19051</v>
      </c>
      <c r="B8196" t="s">
        <v>13560</v>
      </c>
    </row>
    <row r="8197" spans="1:2" x14ac:dyDescent="0.25">
      <c r="A8197" t="s">
        <v>19052</v>
      </c>
      <c r="B8197" t="s">
        <v>19053</v>
      </c>
    </row>
    <row r="8198" spans="1:2" x14ac:dyDescent="0.25">
      <c r="A8198" t="s">
        <v>19054</v>
      </c>
      <c r="B8198" t="s">
        <v>19055</v>
      </c>
    </row>
    <row r="8199" spans="1:2" x14ac:dyDescent="0.25">
      <c r="A8199" t="s">
        <v>19056</v>
      </c>
      <c r="B8199" t="s">
        <v>2942</v>
      </c>
    </row>
    <row r="8200" spans="1:2" x14ac:dyDescent="0.25">
      <c r="A8200" t="s">
        <v>19057</v>
      </c>
      <c r="B8200" t="s">
        <v>5992</v>
      </c>
    </row>
    <row r="8201" spans="1:2" x14ac:dyDescent="0.25">
      <c r="A8201" t="s">
        <v>19058</v>
      </c>
      <c r="B8201" t="s">
        <v>3346</v>
      </c>
    </row>
    <row r="8202" spans="1:2" x14ac:dyDescent="0.25">
      <c r="A8202" t="s">
        <v>19059</v>
      </c>
      <c r="B8202" t="s">
        <v>19060</v>
      </c>
    </row>
    <row r="8203" spans="1:2" x14ac:dyDescent="0.25">
      <c r="A8203" t="s">
        <v>19061</v>
      </c>
      <c r="B8203" t="s">
        <v>19062</v>
      </c>
    </row>
    <row r="8204" spans="1:2" x14ac:dyDescent="0.25">
      <c r="A8204" t="s">
        <v>19063</v>
      </c>
      <c r="B8204" t="s">
        <v>19064</v>
      </c>
    </row>
    <row r="8205" spans="1:2" x14ac:dyDescent="0.25">
      <c r="A8205" t="s">
        <v>19065</v>
      </c>
      <c r="B8205" t="s">
        <v>3448</v>
      </c>
    </row>
    <row r="8206" spans="1:2" x14ac:dyDescent="0.25">
      <c r="A8206" t="s">
        <v>19066</v>
      </c>
      <c r="B8206" t="s">
        <v>6578</v>
      </c>
    </row>
    <row r="8207" spans="1:2" x14ac:dyDescent="0.25">
      <c r="A8207" t="s">
        <v>19067</v>
      </c>
      <c r="B8207" t="s">
        <v>19068</v>
      </c>
    </row>
    <row r="8208" spans="1:2" x14ac:dyDescent="0.25">
      <c r="A8208" t="s">
        <v>19069</v>
      </c>
      <c r="B8208" t="s">
        <v>18148</v>
      </c>
    </row>
    <row r="8209" spans="1:2" x14ac:dyDescent="0.25">
      <c r="A8209" t="s">
        <v>19070</v>
      </c>
      <c r="B8209" t="s">
        <v>19071</v>
      </c>
    </row>
    <row r="8210" spans="1:2" x14ac:dyDescent="0.25">
      <c r="A8210" t="s">
        <v>19072</v>
      </c>
      <c r="B8210" t="s">
        <v>19073</v>
      </c>
    </row>
    <row r="8211" spans="1:2" x14ac:dyDescent="0.25">
      <c r="A8211" t="s">
        <v>19074</v>
      </c>
      <c r="B8211" t="s">
        <v>19075</v>
      </c>
    </row>
    <row r="8212" spans="1:2" x14ac:dyDescent="0.25">
      <c r="A8212" t="s">
        <v>19076</v>
      </c>
      <c r="B8212" t="s">
        <v>4028</v>
      </c>
    </row>
    <row r="8213" spans="1:2" x14ac:dyDescent="0.25">
      <c r="A8213" t="s">
        <v>19077</v>
      </c>
      <c r="B8213" t="s">
        <v>19078</v>
      </c>
    </row>
    <row r="8214" spans="1:2" x14ac:dyDescent="0.25">
      <c r="A8214" t="s">
        <v>19079</v>
      </c>
      <c r="B8214" t="s">
        <v>19080</v>
      </c>
    </row>
    <row r="8215" spans="1:2" x14ac:dyDescent="0.25">
      <c r="A8215" t="s">
        <v>19081</v>
      </c>
      <c r="B8215" t="s">
        <v>19082</v>
      </c>
    </row>
    <row r="8216" spans="1:2" x14ac:dyDescent="0.25">
      <c r="A8216" t="s">
        <v>19083</v>
      </c>
      <c r="B8216" t="s">
        <v>19084</v>
      </c>
    </row>
    <row r="8217" spans="1:2" x14ac:dyDescent="0.25">
      <c r="A8217" t="s">
        <v>19085</v>
      </c>
      <c r="B8217" t="s">
        <v>19086</v>
      </c>
    </row>
    <row r="8218" spans="1:2" x14ac:dyDescent="0.25">
      <c r="A8218" t="s">
        <v>19087</v>
      </c>
      <c r="B8218" t="s">
        <v>2726</v>
      </c>
    </row>
    <row r="8219" spans="1:2" x14ac:dyDescent="0.25">
      <c r="A8219" t="s">
        <v>19088</v>
      </c>
      <c r="B8219" t="s">
        <v>6198</v>
      </c>
    </row>
    <row r="8220" spans="1:2" x14ac:dyDescent="0.25">
      <c r="A8220" t="s">
        <v>19089</v>
      </c>
      <c r="B8220" t="s">
        <v>19090</v>
      </c>
    </row>
    <row r="8221" spans="1:2" x14ac:dyDescent="0.25">
      <c r="A8221" t="s">
        <v>19091</v>
      </c>
      <c r="B8221" t="s">
        <v>19092</v>
      </c>
    </row>
    <row r="8222" spans="1:2" x14ac:dyDescent="0.25">
      <c r="A8222" t="s">
        <v>19093</v>
      </c>
      <c r="B8222" t="s">
        <v>19094</v>
      </c>
    </row>
    <row r="8223" spans="1:2" x14ac:dyDescent="0.25">
      <c r="A8223" t="s">
        <v>19095</v>
      </c>
      <c r="B8223" t="s">
        <v>19096</v>
      </c>
    </row>
    <row r="8224" spans="1:2" x14ac:dyDescent="0.25">
      <c r="A8224" t="s">
        <v>19097</v>
      </c>
      <c r="B8224" t="s">
        <v>19098</v>
      </c>
    </row>
    <row r="8225" spans="1:2" x14ac:dyDescent="0.25">
      <c r="A8225" t="s">
        <v>19099</v>
      </c>
      <c r="B8225" t="s">
        <v>19100</v>
      </c>
    </row>
    <row r="8226" spans="1:2" x14ac:dyDescent="0.25">
      <c r="A8226" t="s">
        <v>19101</v>
      </c>
      <c r="B8226" t="s">
        <v>19102</v>
      </c>
    </row>
    <row r="8227" spans="1:2" x14ac:dyDescent="0.25">
      <c r="A8227" t="s">
        <v>19103</v>
      </c>
      <c r="B8227" t="s">
        <v>19104</v>
      </c>
    </row>
    <row r="8228" spans="1:2" x14ac:dyDescent="0.25">
      <c r="A8228" t="s">
        <v>19105</v>
      </c>
      <c r="B8228" t="s">
        <v>19106</v>
      </c>
    </row>
    <row r="8229" spans="1:2" x14ac:dyDescent="0.25">
      <c r="A8229" t="s">
        <v>19107</v>
      </c>
      <c r="B8229" t="s">
        <v>19108</v>
      </c>
    </row>
    <row r="8230" spans="1:2" x14ac:dyDescent="0.25">
      <c r="A8230" t="s">
        <v>19109</v>
      </c>
      <c r="B8230" t="s">
        <v>19110</v>
      </c>
    </row>
    <row r="8231" spans="1:2" x14ac:dyDescent="0.25">
      <c r="A8231" t="s">
        <v>19111</v>
      </c>
      <c r="B8231" t="s">
        <v>17146</v>
      </c>
    </row>
    <row r="8232" spans="1:2" x14ac:dyDescent="0.25">
      <c r="A8232" t="s">
        <v>19112</v>
      </c>
      <c r="B8232" t="s">
        <v>19113</v>
      </c>
    </row>
    <row r="8233" spans="1:2" x14ac:dyDescent="0.25">
      <c r="A8233" t="s">
        <v>19114</v>
      </c>
      <c r="B8233" t="s">
        <v>19115</v>
      </c>
    </row>
    <row r="8234" spans="1:2" x14ac:dyDescent="0.25">
      <c r="A8234" t="s">
        <v>19116</v>
      </c>
      <c r="B8234" t="s">
        <v>19117</v>
      </c>
    </row>
    <row r="8235" spans="1:2" x14ac:dyDescent="0.25">
      <c r="A8235" t="s">
        <v>19118</v>
      </c>
      <c r="B8235" t="s">
        <v>19119</v>
      </c>
    </row>
    <row r="8236" spans="1:2" x14ac:dyDescent="0.25">
      <c r="A8236" t="s">
        <v>19120</v>
      </c>
      <c r="B8236" t="s">
        <v>19121</v>
      </c>
    </row>
    <row r="8237" spans="1:2" x14ac:dyDescent="0.25">
      <c r="A8237" t="s">
        <v>19122</v>
      </c>
      <c r="B8237" t="s">
        <v>19123</v>
      </c>
    </row>
    <row r="8238" spans="1:2" x14ac:dyDescent="0.25">
      <c r="A8238" t="s">
        <v>19124</v>
      </c>
      <c r="B8238" t="s">
        <v>19125</v>
      </c>
    </row>
    <row r="8239" spans="1:2" x14ac:dyDescent="0.25">
      <c r="A8239" t="s">
        <v>19126</v>
      </c>
      <c r="B8239" t="s">
        <v>5388</v>
      </c>
    </row>
    <row r="8240" spans="1:2" x14ac:dyDescent="0.25">
      <c r="A8240" t="s">
        <v>19127</v>
      </c>
      <c r="B8240" t="s">
        <v>19128</v>
      </c>
    </row>
    <row r="8241" spans="1:2" x14ac:dyDescent="0.25">
      <c r="A8241" t="s">
        <v>19129</v>
      </c>
      <c r="B8241" t="s">
        <v>19130</v>
      </c>
    </row>
    <row r="8242" spans="1:2" x14ac:dyDescent="0.25">
      <c r="A8242" t="s">
        <v>19131</v>
      </c>
      <c r="B8242" t="s">
        <v>19132</v>
      </c>
    </row>
    <row r="8243" spans="1:2" x14ac:dyDescent="0.25">
      <c r="A8243" t="s">
        <v>19133</v>
      </c>
      <c r="B8243" t="s">
        <v>6062</v>
      </c>
    </row>
    <row r="8244" spans="1:2" x14ac:dyDescent="0.25">
      <c r="A8244" t="s">
        <v>19134</v>
      </c>
      <c r="B8244" t="s">
        <v>19135</v>
      </c>
    </row>
    <row r="8245" spans="1:2" x14ac:dyDescent="0.25">
      <c r="A8245" t="s">
        <v>19136</v>
      </c>
      <c r="B8245" t="s">
        <v>19137</v>
      </c>
    </row>
    <row r="8246" spans="1:2" x14ac:dyDescent="0.25">
      <c r="A8246" t="s">
        <v>19138</v>
      </c>
      <c r="B8246" t="s">
        <v>19139</v>
      </c>
    </row>
    <row r="8247" spans="1:2" x14ac:dyDescent="0.25">
      <c r="A8247" t="s">
        <v>19140</v>
      </c>
      <c r="B8247" t="s">
        <v>19141</v>
      </c>
    </row>
    <row r="8248" spans="1:2" x14ac:dyDescent="0.25">
      <c r="A8248" t="s">
        <v>19142</v>
      </c>
      <c r="B8248" t="s">
        <v>19143</v>
      </c>
    </row>
    <row r="8249" spans="1:2" x14ac:dyDescent="0.25">
      <c r="A8249" t="s">
        <v>19144</v>
      </c>
      <c r="B8249" t="s">
        <v>19145</v>
      </c>
    </row>
    <row r="8250" spans="1:2" x14ac:dyDescent="0.25">
      <c r="A8250" t="s">
        <v>19146</v>
      </c>
      <c r="B8250" t="s">
        <v>19147</v>
      </c>
    </row>
    <row r="8251" spans="1:2" x14ac:dyDescent="0.25">
      <c r="A8251" t="s">
        <v>19148</v>
      </c>
      <c r="B8251" t="s">
        <v>19149</v>
      </c>
    </row>
    <row r="8252" spans="1:2" x14ac:dyDescent="0.25">
      <c r="A8252" t="s">
        <v>19150</v>
      </c>
      <c r="B8252" t="s">
        <v>19151</v>
      </c>
    </row>
    <row r="8253" spans="1:2" x14ac:dyDescent="0.25">
      <c r="A8253" t="s">
        <v>19152</v>
      </c>
      <c r="B8253" t="s">
        <v>19153</v>
      </c>
    </row>
    <row r="8254" spans="1:2" x14ac:dyDescent="0.25">
      <c r="A8254" t="s">
        <v>19154</v>
      </c>
      <c r="B8254" t="s">
        <v>10712</v>
      </c>
    </row>
    <row r="8255" spans="1:2" x14ac:dyDescent="0.25">
      <c r="A8255" t="s">
        <v>19155</v>
      </c>
      <c r="B8255" t="s">
        <v>19156</v>
      </c>
    </row>
    <row r="8256" spans="1:2" x14ac:dyDescent="0.25">
      <c r="A8256" t="s">
        <v>19157</v>
      </c>
      <c r="B8256" t="s">
        <v>19158</v>
      </c>
    </row>
    <row r="8257" spans="1:2" x14ac:dyDescent="0.25">
      <c r="A8257" t="s">
        <v>19159</v>
      </c>
      <c r="B8257" t="s">
        <v>2744</v>
      </c>
    </row>
    <row r="8258" spans="1:2" x14ac:dyDescent="0.25">
      <c r="A8258" t="s">
        <v>19160</v>
      </c>
      <c r="B8258" t="s">
        <v>19161</v>
      </c>
    </row>
    <row r="8259" spans="1:2" x14ac:dyDescent="0.25">
      <c r="A8259" t="s">
        <v>19162</v>
      </c>
      <c r="B8259" t="s">
        <v>19163</v>
      </c>
    </row>
    <row r="8260" spans="1:2" x14ac:dyDescent="0.25">
      <c r="A8260" t="s">
        <v>19164</v>
      </c>
      <c r="B8260" t="s">
        <v>3860</v>
      </c>
    </row>
    <row r="8261" spans="1:2" x14ac:dyDescent="0.25">
      <c r="A8261" t="s">
        <v>19165</v>
      </c>
      <c r="B8261" t="s">
        <v>19166</v>
      </c>
    </row>
    <row r="8262" spans="1:2" x14ac:dyDescent="0.25">
      <c r="A8262" t="s">
        <v>19167</v>
      </c>
      <c r="B8262" t="s">
        <v>19168</v>
      </c>
    </row>
    <row r="8263" spans="1:2" x14ac:dyDescent="0.25">
      <c r="A8263" t="s">
        <v>19169</v>
      </c>
      <c r="B8263" t="s">
        <v>19170</v>
      </c>
    </row>
    <row r="8264" spans="1:2" x14ac:dyDescent="0.25">
      <c r="A8264" t="s">
        <v>19171</v>
      </c>
      <c r="B8264" t="s">
        <v>19172</v>
      </c>
    </row>
    <row r="8265" spans="1:2" x14ac:dyDescent="0.25">
      <c r="A8265" t="s">
        <v>19173</v>
      </c>
      <c r="B8265" t="s">
        <v>19174</v>
      </c>
    </row>
    <row r="8266" spans="1:2" x14ac:dyDescent="0.25">
      <c r="A8266" t="s">
        <v>19175</v>
      </c>
      <c r="B8266" t="s">
        <v>19176</v>
      </c>
    </row>
    <row r="8267" spans="1:2" x14ac:dyDescent="0.25">
      <c r="A8267" t="s">
        <v>19177</v>
      </c>
      <c r="B8267" t="s">
        <v>19178</v>
      </c>
    </row>
    <row r="8268" spans="1:2" x14ac:dyDescent="0.25">
      <c r="A8268" t="s">
        <v>19179</v>
      </c>
      <c r="B8268" t="s">
        <v>19180</v>
      </c>
    </row>
    <row r="8269" spans="1:2" x14ac:dyDescent="0.25">
      <c r="A8269" t="s">
        <v>19181</v>
      </c>
      <c r="B8269" t="s">
        <v>3078</v>
      </c>
    </row>
    <row r="8270" spans="1:2" x14ac:dyDescent="0.25">
      <c r="A8270" t="s">
        <v>19182</v>
      </c>
      <c r="B8270" t="s">
        <v>19183</v>
      </c>
    </row>
    <row r="8271" spans="1:2" x14ac:dyDescent="0.25">
      <c r="A8271" t="s">
        <v>19184</v>
      </c>
      <c r="B8271" t="s">
        <v>19185</v>
      </c>
    </row>
    <row r="8272" spans="1:2" x14ac:dyDescent="0.25">
      <c r="A8272" t="s">
        <v>19186</v>
      </c>
      <c r="B8272" t="s">
        <v>12378</v>
      </c>
    </row>
    <row r="8273" spans="1:2" x14ac:dyDescent="0.25">
      <c r="A8273" t="s">
        <v>19187</v>
      </c>
      <c r="B8273" t="s">
        <v>19188</v>
      </c>
    </row>
    <row r="8274" spans="1:2" x14ac:dyDescent="0.25">
      <c r="A8274" t="s">
        <v>19189</v>
      </c>
      <c r="B8274" t="s">
        <v>13246</v>
      </c>
    </row>
    <row r="8275" spans="1:2" x14ac:dyDescent="0.25">
      <c r="A8275" t="s">
        <v>19190</v>
      </c>
      <c r="B8275" t="s">
        <v>13226</v>
      </c>
    </row>
    <row r="8276" spans="1:2" x14ac:dyDescent="0.25">
      <c r="A8276" t="s">
        <v>19191</v>
      </c>
      <c r="B8276" t="s">
        <v>19192</v>
      </c>
    </row>
    <row r="8277" spans="1:2" x14ac:dyDescent="0.25">
      <c r="A8277" t="s">
        <v>19193</v>
      </c>
      <c r="B8277" t="s">
        <v>19194</v>
      </c>
    </row>
    <row r="8278" spans="1:2" x14ac:dyDescent="0.25">
      <c r="A8278" t="s">
        <v>19195</v>
      </c>
      <c r="B8278" t="s">
        <v>19196</v>
      </c>
    </row>
    <row r="8279" spans="1:2" x14ac:dyDescent="0.25">
      <c r="A8279" t="s">
        <v>19197</v>
      </c>
      <c r="B8279" t="s">
        <v>19198</v>
      </c>
    </row>
    <row r="8280" spans="1:2" x14ac:dyDescent="0.25">
      <c r="A8280" t="s">
        <v>19199</v>
      </c>
      <c r="B8280" t="s">
        <v>19200</v>
      </c>
    </row>
    <row r="8281" spans="1:2" x14ac:dyDescent="0.25">
      <c r="A8281" t="s">
        <v>19201</v>
      </c>
      <c r="B8281" t="s">
        <v>19202</v>
      </c>
    </row>
    <row r="8282" spans="1:2" x14ac:dyDescent="0.25">
      <c r="A8282" t="s">
        <v>19203</v>
      </c>
      <c r="B8282" t="s">
        <v>19204</v>
      </c>
    </row>
    <row r="8283" spans="1:2" x14ac:dyDescent="0.25">
      <c r="A8283" t="s">
        <v>19205</v>
      </c>
      <c r="B8283" t="s">
        <v>19206</v>
      </c>
    </row>
    <row r="8284" spans="1:2" x14ac:dyDescent="0.25">
      <c r="A8284" t="s">
        <v>19207</v>
      </c>
      <c r="B8284" t="s">
        <v>4726</v>
      </c>
    </row>
    <row r="8285" spans="1:2" x14ac:dyDescent="0.25">
      <c r="A8285" t="s">
        <v>19208</v>
      </c>
      <c r="B8285" t="s">
        <v>3028</v>
      </c>
    </row>
    <row r="8286" spans="1:2" x14ac:dyDescent="0.25">
      <c r="A8286" t="s">
        <v>19209</v>
      </c>
      <c r="B8286" t="s">
        <v>6370</v>
      </c>
    </row>
    <row r="8287" spans="1:2" x14ac:dyDescent="0.25">
      <c r="A8287" t="s">
        <v>19210</v>
      </c>
      <c r="B8287" t="s">
        <v>19211</v>
      </c>
    </row>
    <row r="8288" spans="1:2" x14ac:dyDescent="0.25">
      <c r="A8288" t="s">
        <v>19212</v>
      </c>
      <c r="B8288" t="s">
        <v>19213</v>
      </c>
    </row>
    <row r="8289" spans="1:2" x14ac:dyDescent="0.25">
      <c r="A8289" t="s">
        <v>19214</v>
      </c>
      <c r="B8289" t="s">
        <v>3462</v>
      </c>
    </row>
    <row r="8290" spans="1:2" x14ac:dyDescent="0.25">
      <c r="A8290" t="s">
        <v>19215</v>
      </c>
      <c r="B8290" t="s">
        <v>19216</v>
      </c>
    </row>
    <row r="8291" spans="1:2" x14ac:dyDescent="0.25">
      <c r="A8291" t="s">
        <v>19217</v>
      </c>
      <c r="B8291" t="s">
        <v>19218</v>
      </c>
    </row>
    <row r="8292" spans="1:2" x14ac:dyDescent="0.25">
      <c r="A8292" t="s">
        <v>19219</v>
      </c>
      <c r="B8292" t="s">
        <v>19220</v>
      </c>
    </row>
    <row r="8293" spans="1:2" x14ac:dyDescent="0.25">
      <c r="A8293" t="s">
        <v>19221</v>
      </c>
      <c r="B8293" t="s">
        <v>19222</v>
      </c>
    </row>
    <row r="8294" spans="1:2" x14ac:dyDescent="0.25">
      <c r="A8294" t="s">
        <v>19223</v>
      </c>
      <c r="B8294" t="s">
        <v>19224</v>
      </c>
    </row>
    <row r="8295" spans="1:2" x14ac:dyDescent="0.25">
      <c r="A8295" t="s">
        <v>19225</v>
      </c>
      <c r="B8295" t="s">
        <v>19226</v>
      </c>
    </row>
    <row r="8296" spans="1:2" x14ac:dyDescent="0.25">
      <c r="A8296" t="s">
        <v>19227</v>
      </c>
      <c r="B8296" t="s">
        <v>19228</v>
      </c>
    </row>
    <row r="8297" spans="1:2" x14ac:dyDescent="0.25">
      <c r="A8297" t="s">
        <v>19229</v>
      </c>
      <c r="B8297" t="s">
        <v>19230</v>
      </c>
    </row>
    <row r="8298" spans="1:2" x14ac:dyDescent="0.25">
      <c r="A8298" t="s">
        <v>19231</v>
      </c>
      <c r="B8298" t="s">
        <v>19232</v>
      </c>
    </row>
    <row r="8299" spans="1:2" x14ac:dyDescent="0.25">
      <c r="A8299" t="s">
        <v>19233</v>
      </c>
      <c r="B8299" t="s">
        <v>19234</v>
      </c>
    </row>
    <row r="8300" spans="1:2" x14ac:dyDescent="0.25">
      <c r="A8300" t="s">
        <v>19235</v>
      </c>
      <c r="B8300" t="s">
        <v>19236</v>
      </c>
    </row>
    <row r="8301" spans="1:2" x14ac:dyDescent="0.25">
      <c r="A8301" t="s">
        <v>19237</v>
      </c>
      <c r="B8301" t="s">
        <v>19238</v>
      </c>
    </row>
    <row r="8302" spans="1:2" x14ac:dyDescent="0.25">
      <c r="A8302" t="s">
        <v>19239</v>
      </c>
      <c r="B8302" t="s">
        <v>19240</v>
      </c>
    </row>
    <row r="8303" spans="1:2" x14ac:dyDescent="0.25">
      <c r="A8303" t="s">
        <v>19241</v>
      </c>
      <c r="B8303" t="s">
        <v>19242</v>
      </c>
    </row>
    <row r="8304" spans="1:2" x14ac:dyDescent="0.25">
      <c r="A8304" t="s">
        <v>19243</v>
      </c>
      <c r="B8304" t="s">
        <v>19244</v>
      </c>
    </row>
    <row r="8305" spans="1:2" x14ac:dyDescent="0.25">
      <c r="A8305" t="s">
        <v>19245</v>
      </c>
      <c r="B8305" t="s">
        <v>19246</v>
      </c>
    </row>
    <row r="8306" spans="1:2" x14ac:dyDescent="0.25">
      <c r="A8306" t="s">
        <v>19247</v>
      </c>
      <c r="B8306" t="s">
        <v>19248</v>
      </c>
    </row>
    <row r="8307" spans="1:2" x14ac:dyDescent="0.25">
      <c r="A8307" t="s">
        <v>19249</v>
      </c>
      <c r="B8307" t="s">
        <v>19250</v>
      </c>
    </row>
    <row r="8308" spans="1:2" x14ac:dyDescent="0.25">
      <c r="A8308" t="s">
        <v>19251</v>
      </c>
      <c r="B8308" t="s">
        <v>19252</v>
      </c>
    </row>
    <row r="8309" spans="1:2" x14ac:dyDescent="0.25">
      <c r="A8309" t="s">
        <v>19253</v>
      </c>
      <c r="B8309" t="s">
        <v>19254</v>
      </c>
    </row>
    <row r="8310" spans="1:2" x14ac:dyDescent="0.25">
      <c r="A8310" t="s">
        <v>19255</v>
      </c>
      <c r="B8310" t="s">
        <v>19256</v>
      </c>
    </row>
    <row r="8311" spans="1:2" x14ac:dyDescent="0.25">
      <c r="A8311" t="s">
        <v>19257</v>
      </c>
      <c r="B8311" t="s">
        <v>19258</v>
      </c>
    </row>
    <row r="8312" spans="1:2" x14ac:dyDescent="0.25">
      <c r="A8312" t="s">
        <v>19259</v>
      </c>
      <c r="B8312" t="s">
        <v>19260</v>
      </c>
    </row>
    <row r="8313" spans="1:2" x14ac:dyDescent="0.25">
      <c r="A8313" t="s">
        <v>19261</v>
      </c>
      <c r="B8313" t="s">
        <v>19262</v>
      </c>
    </row>
    <row r="8314" spans="1:2" x14ac:dyDescent="0.25">
      <c r="A8314" t="s">
        <v>19263</v>
      </c>
      <c r="B8314" t="s">
        <v>19264</v>
      </c>
    </row>
    <row r="8315" spans="1:2" x14ac:dyDescent="0.25">
      <c r="A8315" t="s">
        <v>19265</v>
      </c>
      <c r="B8315" t="s">
        <v>19266</v>
      </c>
    </row>
    <row r="8316" spans="1:2" x14ac:dyDescent="0.25">
      <c r="A8316" t="s">
        <v>19267</v>
      </c>
      <c r="B8316" t="s">
        <v>19268</v>
      </c>
    </row>
    <row r="8317" spans="1:2" x14ac:dyDescent="0.25">
      <c r="A8317" t="s">
        <v>19269</v>
      </c>
      <c r="B8317" t="s">
        <v>19270</v>
      </c>
    </row>
    <row r="8318" spans="1:2" x14ac:dyDescent="0.25">
      <c r="A8318" t="s">
        <v>19271</v>
      </c>
      <c r="B8318" t="s">
        <v>19272</v>
      </c>
    </row>
    <row r="8319" spans="1:2" x14ac:dyDescent="0.25">
      <c r="A8319" t="s">
        <v>19273</v>
      </c>
      <c r="B8319" t="s">
        <v>19274</v>
      </c>
    </row>
    <row r="8320" spans="1:2" x14ac:dyDescent="0.25">
      <c r="A8320" t="s">
        <v>19275</v>
      </c>
      <c r="B8320" t="s">
        <v>19276</v>
      </c>
    </row>
    <row r="8321" spans="1:2" x14ac:dyDescent="0.25">
      <c r="A8321" t="s">
        <v>19277</v>
      </c>
      <c r="B8321" t="s">
        <v>19278</v>
      </c>
    </row>
    <row r="8322" spans="1:2" x14ac:dyDescent="0.25">
      <c r="A8322" t="s">
        <v>19279</v>
      </c>
      <c r="B8322" t="s">
        <v>4168</v>
      </c>
    </row>
    <row r="8323" spans="1:2" x14ac:dyDescent="0.25">
      <c r="A8323" t="s">
        <v>19280</v>
      </c>
      <c r="B8323" t="s">
        <v>12626</v>
      </c>
    </row>
    <row r="8324" spans="1:2" x14ac:dyDescent="0.25">
      <c r="A8324" t="s">
        <v>19281</v>
      </c>
      <c r="B8324" t="s">
        <v>19282</v>
      </c>
    </row>
    <row r="8325" spans="1:2" x14ac:dyDescent="0.25">
      <c r="A8325" t="s">
        <v>19283</v>
      </c>
      <c r="B8325" t="s">
        <v>19284</v>
      </c>
    </row>
    <row r="8326" spans="1:2" x14ac:dyDescent="0.25">
      <c r="A8326" t="s">
        <v>19285</v>
      </c>
      <c r="B8326" t="s">
        <v>19286</v>
      </c>
    </row>
    <row r="8327" spans="1:2" x14ac:dyDescent="0.25">
      <c r="A8327" t="s">
        <v>19287</v>
      </c>
      <c r="B8327" t="s">
        <v>19288</v>
      </c>
    </row>
    <row r="8328" spans="1:2" x14ac:dyDescent="0.25">
      <c r="A8328" t="s">
        <v>19289</v>
      </c>
      <c r="B8328" t="s">
        <v>19290</v>
      </c>
    </row>
    <row r="8329" spans="1:2" x14ac:dyDescent="0.25">
      <c r="A8329" t="s">
        <v>19291</v>
      </c>
      <c r="B8329" t="s">
        <v>19292</v>
      </c>
    </row>
    <row r="8330" spans="1:2" x14ac:dyDescent="0.25">
      <c r="A8330" t="s">
        <v>19293</v>
      </c>
      <c r="B8330" t="s">
        <v>19294</v>
      </c>
    </row>
    <row r="8331" spans="1:2" x14ac:dyDescent="0.25">
      <c r="A8331" t="s">
        <v>19295</v>
      </c>
      <c r="B8331" t="s">
        <v>19296</v>
      </c>
    </row>
    <row r="8332" spans="1:2" x14ac:dyDescent="0.25">
      <c r="A8332" t="s">
        <v>19297</v>
      </c>
      <c r="B8332" t="s">
        <v>3770</v>
      </c>
    </row>
    <row r="8333" spans="1:2" x14ac:dyDescent="0.25">
      <c r="A8333" t="s">
        <v>19298</v>
      </c>
      <c r="B8333" t="s">
        <v>2746</v>
      </c>
    </row>
    <row r="8334" spans="1:2" x14ac:dyDescent="0.25">
      <c r="A8334" t="s">
        <v>19299</v>
      </c>
      <c r="B8334" t="s">
        <v>19300</v>
      </c>
    </row>
    <row r="8335" spans="1:2" x14ac:dyDescent="0.25">
      <c r="A8335" t="s">
        <v>19301</v>
      </c>
      <c r="B8335" t="s">
        <v>19302</v>
      </c>
    </row>
    <row r="8336" spans="1:2" x14ac:dyDescent="0.25">
      <c r="A8336" t="s">
        <v>19303</v>
      </c>
      <c r="B8336" t="s">
        <v>3388</v>
      </c>
    </row>
    <row r="8337" spans="1:2" x14ac:dyDescent="0.25">
      <c r="A8337" t="s">
        <v>19304</v>
      </c>
      <c r="B8337" t="s">
        <v>19305</v>
      </c>
    </row>
    <row r="8338" spans="1:2" x14ac:dyDescent="0.25">
      <c r="A8338" t="s">
        <v>19306</v>
      </c>
      <c r="B8338" t="s">
        <v>16638</v>
      </c>
    </row>
    <row r="8339" spans="1:2" x14ac:dyDescent="0.25">
      <c r="A8339" t="s">
        <v>19307</v>
      </c>
      <c r="B8339" t="s">
        <v>19308</v>
      </c>
    </row>
    <row r="8340" spans="1:2" x14ac:dyDescent="0.25">
      <c r="A8340" t="s">
        <v>19309</v>
      </c>
      <c r="B8340" t="s">
        <v>4140</v>
      </c>
    </row>
    <row r="8341" spans="1:2" x14ac:dyDescent="0.25">
      <c r="A8341" t="s">
        <v>19310</v>
      </c>
      <c r="B8341" t="s">
        <v>19311</v>
      </c>
    </row>
    <row r="8342" spans="1:2" x14ac:dyDescent="0.25">
      <c r="A8342" t="s">
        <v>19312</v>
      </c>
      <c r="B8342" t="s">
        <v>19313</v>
      </c>
    </row>
    <row r="8343" spans="1:2" x14ac:dyDescent="0.25">
      <c r="A8343" t="s">
        <v>19314</v>
      </c>
      <c r="B8343" t="s">
        <v>19315</v>
      </c>
    </row>
    <row r="8344" spans="1:2" x14ac:dyDescent="0.25">
      <c r="A8344" t="s">
        <v>19316</v>
      </c>
      <c r="B8344" t="s">
        <v>19317</v>
      </c>
    </row>
    <row r="8345" spans="1:2" x14ac:dyDescent="0.25">
      <c r="A8345" t="s">
        <v>19318</v>
      </c>
      <c r="B8345" t="s">
        <v>19319</v>
      </c>
    </row>
    <row r="8346" spans="1:2" x14ac:dyDescent="0.25">
      <c r="A8346" t="s">
        <v>19320</v>
      </c>
      <c r="B8346" t="s">
        <v>19321</v>
      </c>
    </row>
    <row r="8347" spans="1:2" x14ac:dyDescent="0.25">
      <c r="A8347" t="s">
        <v>19322</v>
      </c>
      <c r="B8347" t="s">
        <v>19323</v>
      </c>
    </row>
    <row r="8348" spans="1:2" x14ac:dyDescent="0.25">
      <c r="A8348" t="s">
        <v>19324</v>
      </c>
      <c r="B8348" t="s">
        <v>19325</v>
      </c>
    </row>
    <row r="8349" spans="1:2" x14ac:dyDescent="0.25">
      <c r="A8349" t="s">
        <v>19326</v>
      </c>
      <c r="B8349" t="s">
        <v>19327</v>
      </c>
    </row>
    <row r="8350" spans="1:2" x14ac:dyDescent="0.25">
      <c r="A8350" t="s">
        <v>19328</v>
      </c>
      <c r="B8350" t="s">
        <v>19329</v>
      </c>
    </row>
    <row r="8351" spans="1:2" x14ac:dyDescent="0.25">
      <c r="A8351" t="s">
        <v>19330</v>
      </c>
      <c r="B8351" t="s">
        <v>4206</v>
      </c>
    </row>
    <row r="8352" spans="1:2" x14ac:dyDescent="0.25">
      <c r="A8352" t="s">
        <v>19331</v>
      </c>
      <c r="B8352" t="s">
        <v>3326</v>
      </c>
    </row>
    <row r="8353" spans="1:2" x14ac:dyDescent="0.25">
      <c r="A8353" t="s">
        <v>19332</v>
      </c>
      <c r="B8353" t="s">
        <v>19333</v>
      </c>
    </row>
    <row r="8354" spans="1:2" x14ac:dyDescent="0.25">
      <c r="A8354" t="s">
        <v>19334</v>
      </c>
      <c r="B8354" t="s">
        <v>19335</v>
      </c>
    </row>
    <row r="8355" spans="1:2" x14ac:dyDescent="0.25">
      <c r="A8355" t="s">
        <v>19336</v>
      </c>
      <c r="B8355" t="s">
        <v>19337</v>
      </c>
    </row>
    <row r="8356" spans="1:2" x14ac:dyDescent="0.25">
      <c r="A8356" t="s">
        <v>19338</v>
      </c>
      <c r="B8356" t="s">
        <v>19339</v>
      </c>
    </row>
    <row r="8357" spans="1:2" x14ac:dyDescent="0.25">
      <c r="A8357" t="s">
        <v>19340</v>
      </c>
      <c r="B8357" t="s">
        <v>3138</v>
      </c>
    </row>
    <row r="8358" spans="1:2" x14ac:dyDescent="0.25">
      <c r="A8358" t="s">
        <v>19341</v>
      </c>
      <c r="B8358" t="s">
        <v>11480</v>
      </c>
    </row>
    <row r="8359" spans="1:2" x14ac:dyDescent="0.25">
      <c r="A8359" t="s">
        <v>19342</v>
      </c>
      <c r="B8359" t="s">
        <v>19343</v>
      </c>
    </row>
    <row r="8360" spans="1:2" x14ac:dyDescent="0.25">
      <c r="A8360" t="s">
        <v>19344</v>
      </c>
      <c r="B8360" t="s">
        <v>4256</v>
      </c>
    </row>
    <row r="8361" spans="1:2" x14ac:dyDescent="0.25">
      <c r="A8361" t="s">
        <v>19345</v>
      </c>
      <c r="B8361" t="s">
        <v>9514</v>
      </c>
    </row>
    <row r="8362" spans="1:2" x14ac:dyDescent="0.25">
      <c r="A8362" t="s">
        <v>19346</v>
      </c>
      <c r="B8362" t="s">
        <v>19347</v>
      </c>
    </row>
    <row r="8363" spans="1:2" x14ac:dyDescent="0.25">
      <c r="A8363" t="s">
        <v>19348</v>
      </c>
      <c r="B8363" t="s">
        <v>19349</v>
      </c>
    </row>
    <row r="8364" spans="1:2" x14ac:dyDescent="0.25">
      <c r="A8364" t="s">
        <v>19350</v>
      </c>
      <c r="B8364" t="s">
        <v>19351</v>
      </c>
    </row>
    <row r="8365" spans="1:2" x14ac:dyDescent="0.25">
      <c r="A8365" t="s">
        <v>19352</v>
      </c>
      <c r="B8365" t="s">
        <v>19353</v>
      </c>
    </row>
    <row r="8366" spans="1:2" x14ac:dyDescent="0.25">
      <c r="A8366" t="s">
        <v>19354</v>
      </c>
      <c r="B8366" t="s">
        <v>19355</v>
      </c>
    </row>
    <row r="8367" spans="1:2" x14ac:dyDescent="0.25">
      <c r="A8367" t="s">
        <v>19356</v>
      </c>
      <c r="B8367" t="s">
        <v>19357</v>
      </c>
    </row>
    <row r="8368" spans="1:2" x14ac:dyDescent="0.25">
      <c r="A8368" t="s">
        <v>19358</v>
      </c>
      <c r="B8368" t="s">
        <v>19359</v>
      </c>
    </row>
    <row r="8369" spans="1:2" x14ac:dyDescent="0.25">
      <c r="A8369" t="s">
        <v>19360</v>
      </c>
      <c r="B8369" t="s">
        <v>3644</v>
      </c>
    </row>
    <row r="8370" spans="1:2" x14ac:dyDescent="0.25">
      <c r="A8370" t="s">
        <v>19361</v>
      </c>
      <c r="B8370" t="s">
        <v>19362</v>
      </c>
    </row>
    <row r="8371" spans="1:2" x14ac:dyDescent="0.25">
      <c r="A8371" t="s">
        <v>19363</v>
      </c>
      <c r="B8371" t="s">
        <v>19364</v>
      </c>
    </row>
    <row r="8372" spans="1:2" x14ac:dyDescent="0.25">
      <c r="A8372" t="s">
        <v>19365</v>
      </c>
      <c r="B8372" t="s">
        <v>19366</v>
      </c>
    </row>
    <row r="8373" spans="1:2" x14ac:dyDescent="0.25">
      <c r="A8373" t="s">
        <v>19367</v>
      </c>
      <c r="B8373" t="s">
        <v>19368</v>
      </c>
    </row>
    <row r="8374" spans="1:2" x14ac:dyDescent="0.25">
      <c r="A8374" t="s">
        <v>19369</v>
      </c>
      <c r="B8374" t="s">
        <v>19370</v>
      </c>
    </row>
    <row r="8375" spans="1:2" x14ac:dyDescent="0.25">
      <c r="A8375" t="s">
        <v>19371</v>
      </c>
      <c r="B8375" t="s">
        <v>3698</v>
      </c>
    </row>
    <row r="8376" spans="1:2" x14ac:dyDescent="0.25">
      <c r="A8376" t="s">
        <v>19372</v>
      </c>
      <c r="B8376" t="s">
        <v>19373</v>
      </c>
    </row>
    <row r="8377" spans="1:2" x14ac:dyDescent="0.25">
      <c r="A8377" t="s">
        <v>19374</v>
      </c>
      <c r="B8377" t="s">
        <v>19375</v>
      </c>
    </row>
    <row r="8378" spans="1:2" x14ac:dyDescent="0.25">
      <c r="A8378" t="s">
        <v>19376</v>
      </c>
      <c r="B8378" t="s">
        <v>19377</v>
      </c>
    </row>
    <row r="8379" spans="1:2" x14ac:dyDescent="0.25">
      <c r="A8379" t="s">
        <v>19378</v>
      </c>
      <c r="B8379" t="s">
        <v>19379</v>
      </c>
    </row>
    <row r="8380" spans="1:2" x14ac:dyDescent="0.25">
      <c r="A8380" t="s">
        <v>19380</v>
      </c>
      <c r="B8380" t="s">
        <v>19381</v>
      </c>
    </row>
    <row r="8381" spans="1:2" x14ac:dyDescent="0.25">
      <c r="A8381" t="s">
        <v>19382</v>
      </c>
      <c r="B8381" t="s">
        <v>3842</v>
      </c>
    </row>
    <row r="8382" spans="1:2" x14ac:dyDescent="0.25">
      <c r="A8382" t="s">
        <v>19383</v>
      </c>
      <c r="B8382" t="s">
        <v>19384</v>
      </c>
    </row>
    <row r="8383" spans="1:2" x14ac:dyDescent="0.25">
      <c r="A8383" t="s">
        <v>19385</v>
      </c>
      <c r="B8383" t="s">
        <v>19386</v>
      </c>
    </row>
    <row r="8384" spans="1:2" x14ac:dyDescent="0.25">
      <c r="A8384" t="s">
        <v>19387</v>
      </c>
      <c r="B8384" t="s">
        <v>19388</v>
      </c>
    </row>
    <row r="8385" spans="1:2" x14ac:dyDescent="0.25">
      <c r="A8385" t="s">
        <v>19389</v>
      </c>
      <c r="B8385" t="s">
        <v>3782</v>
      </c>
    </row>
    <row r="8386" spans="1:2" x14ac:dyDescent="0.25">
      <c r="A8386" t="s">
        <v>19390</v>
      </c>
      <c r="B8386" t="s">
        <v>19391</v>
      </c>
    </row>
    <row r="8387" spans="1:2" x14ac:dyDescent="0.25">
      <c r="A8387" t="s">
        <v>19392</v>
      </c>
      <c r="B8387" t="s">
        <v>19393</v>
      </c>
    </row>
    <row r="8388" spans="1:2" x14ac:dyDescent="0.25">
      <c r="A8388" t="s">
        <v>19394</v>
      </c>
      <c r="B8388" t="s">
        <v>19395</v>
      </c>
    </row>
    <row r="8389" spans="1:2" x14ac:dyDescent="0.25">
      <c r="A8389" t="s">
        <v>19396</v>
      </c>
      <c r="B8389" t="s">
        <v>19397</v>
      </c>
    </row>
    <row r="8390" spans="1:2" x14ac:dyDescent="0.25">
      <c r="A8390" t="s">
        <v>19398</v>
      </c>
      <c r="B8390" t="s">
        <v>19399</v>
      </c>
    </row>
    <row r="8391" spans="1:2" x14ac:dyDescent="0.25">
      <c r="A8391" t="s">
        <v>19400</v>
      </c>
      <c r="B8391" t="s">
        <v>19401</v>
      </c>
    </row>
    <row r="8392" spans="1:2" x14ac:dyDescent="0.25">
      <c r="A8392" t="s">
        <v>19402</v>
      </c>
      <c r="B8392" t="s">
        <v>19403</v>
      </c>
    </row>
    <row r="8393" spans="1:2" x14ac:dyDescent="0.25">
      <c r="A8393" t="s">
        <v>19404</v>
      </c>
      <c r="B8393" t="s">
        <v>19405</v>
      </c>
    </row>
    <row r="8394" spans="1:2" x14ac:dyDescent="0.25">
      <c r="A8394" t="s">
        <v>19406</v>
      </c>
      <c r="B8394" t="s">
        <v>19407</v>
      </c>
    </row>
    <row r="8395" spans="1:2" x14ac:dyDescent="0.25">
      <c r="A8395" t="s">
        <v>19408</v>
      </c>
      <c r="B8395" t="s">
        <v>19409</v>
      </c>
    </row>
    <row r="8396" spans="1:2" x14ac:dyDescent="0.25">
      <c r="A8396" t="s">
        <v>19410</v>
      </c>
      <c r="B8396" t="s">
        <v>19411</v>
      </c>
    </row>
    <row r="8397" spans="1:2" x14ac:dyDescent="0.25">
      <c r="A8397" t="s">
        <v>19412</v>
      </c>
      <c r="B8397" t="s">
        <v>19413</v>
      </c>
    </row>
    <row r="8398" spans="1:2" x14ac:dyDescent="0.25">
      <c r="A8398" t="s">
        <v>19414</v>
      </c>
      <c r="B8398" t="s">
        <v>19415</v>
      </c>
    </row>
    <row r="8399" spans="1:2" x14ac:dyDescent="0.25">
      <c r="A8399" t="s">
        <v>19416</v>
      </c>
      <c r="B8399" t="s">
        <v>19417</v>
      </c>
    </row>
    <row r="8400" spans="1:2" x14ac:dyDescent="0.25">
      <c r="A8400" t="s">
        <v>19418</v>
      </c>
      <c r="B8400" t="s">
        <v>19419</v>
      </c>
    </row>
    <row r="8401" spans="1:2" x14ac:dyDescent="0.25">
      <c r="A8401" t="s">
        <v>19420</v>
      </c>
      <c r="B8401" t="s">
        <v>19421</v>
      </c>
    </row>
    <row r="8402" spans="1:2" x14ac:dyDescent="0.25">
      <c r="A8402" t="s">
        <v>19422</v>
      </c>
      <c r="B8402" t="s">
        <v>19423</v>
      </c>
    </row>
    <row r="8403" spans="1:2" x14ac:dyDescent="0.25">
      <c r="A8403" t="s">
        <v>19424</v>
      </c>
      <c r="B8403" t="s">
        <v>19425</v>
      </c>
    </row>
    <row r="8404" spans="1:2" x14ac:dyDescent="0.25">
      <c r="A8404" t="s">
        <v>19426</v>
      </c>
      <c r="B8404" t="s">
        <v>19427</v>
      </c>
    </row>
    <row r="8405" spans="1:2" x14ac:dyDescent="0.25">
      <c r="A8405" t="s">
        <v>19428</v>
      </c>
      <c r="B8405" t="s">
        <v>19429</v>
      </c>
    </row>
    <row r="8406" spans="1:2" x14ac:dyDescent="0.25">
      <c r="A8406" t="s">
        <v>19430</v>
      </c>
      <c r="B8406" t="s">
        <v>2830</v>
      </c>
    </row>
    <row r="8407" spans="1:2" x14ac:dyDescent="0.25">
      <c r="A8407" t="s">
        <v>19431</v>
      </c>
      <c r="B8407" t="s">
        <v>19432</v>
      </c>
    </row>
    <row r="8408" spans="1:2" x14ac:dyDescent="0.25">
      <c r="A8408" t="s">
        <v>19433</v>
      </c>
      <c r="B8408" t="s">
        <v>3976</v>
      </c>
    </row>
    <row r="8409" spans="1:2" x14ac:dyDescent="0.25">
      <c r="A8409" t="s">
        <v>19434</v>
      </c>
      <c r="B8409" t="s">
        <v>3604</v>
      </c>
    </row>
    <row r="8410" spans="1:2" x14ac:dyDescent="0.25">
      <c r="A8410" t="s">
        <v>19435</v>
      </c>
      <c r="B8410" t="s">
        <v>19436</v>
      </c>
    </row>
    <row r="8411" spans="1:2" x14ac:dyDescent="0.25">
      <c r="A8411" t="s">
        <v>19437</v>
      </c>
      <c r="B8411" t="s">
        <v>12394</v>
      </c>
    </row>
    <row r="8412" spans="1:2" x14ac:dyDescent="0.25">
      <c r="A8412" t="s">
        <v>19438</v>
      </c>
      <c r="B8412" t="s">
        <v>3302</v>
      </c>
    </row>
    <row r="8413" spans="1:2" x14ac:dyDescent="0.25">
      <c r="A8413" t="s">
        <v>19439</v>
      </c>
      <c r="B8413" t="s">
        <v>19440</v>
      </c>
    </row>
    <row r="8414" spans="1:2" x14ac:dyDescent="0.25">
      <c r="A8414" t="s">
        <v>19441</v>
      </c>
      <c r="B8414" t="s">
        <v>19442</v>
      </c>
    </row>
    <row r="8415" spans="1:2" x14ac:dyDescent="0.25">
      <c r="A8415" t="s">
        <v>19443</v>
      </c>
      <c r="B8415" t="s">
        <v>19444</v>
      </c>
    </row>
    <row r="8416" spans="1:2" x14ac:dyDescent="0.25">
      <c r="A8416" t="s">
        <v>19445</v>
      </c>
      <c r="B8416" t="s">
        <v>19446</v>
      </c>
    </row>
    <row r="8417" spans="1:2" x14ac:dyDescent="0.25">
      <c r="A8417" t="s">
        <v>19447</v>
      </c>
      <c r="B8417" t="s">
        <v>9174</v>
      </c>
    </row>
    <row r="8418" spans="1:2" x14ac:dyDescent="0.25">
      <c r="A8418" t="s">
        <v>19448</v>
      </c>
      <c r="B8418" t="s">
        <v>19449</v>
      </c>
    </row>
    <row r="8419" spans="1:2" x14ac:dyDescent="0.25">
      <c r="A8419" t="s">
        <v>19450</v>
      </c>
      <c r="B8419" t="s">
        <v>19451</v>
      </c>
    </row>
    <row r="8420" spans="1:2" x14ac:dyDescent="0.25">
      <c r="A8420" t="s">
        <v>19452</v>
      </c>
      <c r="B8420" t="s">
        <v>19453</v>
      </c>
    </row>
    <row r="8421" spans="1:2" x14ac:dyDescent="0.25">
      <c r="A8421" t="s">
        <v>19454</v>
      </c>
      <c r="B8421" t="s">
        <v>19455</v>
      </c>
    </row>
    <row r="8422" spans="1:2" x14ac:dyDescent="0.25">
      <c r="A8422" t="s">
        <v>19456</v>
      </c>
      <c r="B8422" t="s">
        <v>19457</v>
      </c>
    </row>
    <row r="8423" spans="1:2" x14ac:dyDescent="0.25">
      <c r="A8423" t="s">
        <v>19458</v>
      </c>
      <c r="B8423" t="s">
        <v>17258</v>
      </c>
    </row>
    <row r="8424" spans="1:2" x14ac:dyDescent="0.25">
      <c r="A8424" t="s">
        <v>19459</v>
      </c>
      <c r="B8424" t="s">
        <v>19460</v>
      </c>
    </row>
    <row r="8425" spans="1:2" x14ac:dyDescent="0.25">
      <c r="A8425" t="s">
        <v>19461</v>
      </c>
      <c r="B8425" t="s">
        <v>19462</v>
      </c>
    </row>
    <row r="8426" spans="1:2" x14ac:dyDescent="0.25">
      <c r="A8426" t="s">
        <v>19463</v>
      </c>
      <c r="B8426" t="s">
        <v>19464</v>
      </c>
    </row>
    <row r="8427" spans="1:2" x14ac:dyDescent="0.25">
      <c r="A8427" t="s">
        <v>19465</v>
      </c>
      <c r="B8427" t="s">
        <v>19466</v>
      </c>
    </row>
    <row r="8428" spans="1:2" x14ac:dyDescent="0.25">
      <c r="A8428" t="s">
        <v>19467</v>
      </c>
      <c r="B8428" t="s">
        <v>19468</v>
      </c>
    </row>
    <row r="8429" spans="1:2" x14ac:dyDescent="0.25">
      <c r="A8429" t="s">
        <v>19469</v>
      </c>
      <c r="B8429" t="s">
        <v>19470</v>
      </c>
    </row>
    <row r="8430" spans="1:2" x14ac:dyDescent="0.25">
      <c r="A8430" t="s">
        <v>19471</v>
      </c>
      <c r="B8430" t="s">
        <v>19472</v>
      </c>
    </row>
    <row r="8431" spans="1:2" x14ac:dyDescent="0.25">
      <c r="A8431" t="s">
        <v>19473</v>
      </c>
      <c r="B8431" t="s">
        <v>19474</v>
      </c>
    </row>
    <row r="8432" spans="1:2" x14ac:dyDescent="0.25">
      <c r="A8432" t="s">
        <v>19475</v>
      </c>
      <c r="B8432" t="s">
        <v>19476</v>
      </c>
    </row>
    <row r="8433" spans="1:2" x14ac:dyDescent="0.25">
      <c r="A8433" t="s">
        <v>19477</v>
      </c>
      <c r="B8433" t="s">
        <v>19478</v>
      </c>
    </row>
    <row r="8434" spans="1:2" x14ac:dyDescent="0.25">
      <c r="A8434" t="s">
        <v>19479</v>
      </c>
      <c r="B8434" t="s">
        <v>19480</v>
      </c>
    </row>
    <row r="8435" spans="1:2" x14ac:dyDescent="0.25">
      <c r="A8435" t="s">
        <v>19481</v>
      </c>
      <c r="B8435" t="s">
        <v>19482</v>
      </c>
    </row>
    <row r="8436" spans="1:2" x14ac:dyDescent="0.25">
      <c r="A8436" t="s">
        <v>19483</v>
      </c>
      <c r="B8436" t="s">
        <v>19484</v>
      </c>
    </row>
    <row r="8437" spans="1:2" x14ac:dyDescent="0.25">
      <c r="A8437" t="s">
        <v>19485</v>
      </c>
      <c r="B8437" t="s">
        <v>19486</v>
      </c>
    </row>
    <row r="8438" spans="1:2" x14ac:dyDescent="0.25">
      <c r="A8438" t="s">
        <v>19487</v>
      </c>
      <c r="B8438" t="s">
        <v>19488</v>
      </c>
    </row>
    <row r="8439" spans="1:2" x14ac:dyDescent="0.25">
      <c r="A8439" t="s">
        <v>19489</v>
      </c>
      <c r="B8439" t="s">
        <v>19490</v>
      </c>
    </row>
    <row r="8440" spans="1:2" x14ac:dyDescent="0.25">
      <c r="A8440" t="s">
        <v>19491</v>
      </c>
      <c r="B8440" t="s">
        <v>3732</v>
      </c>
    </row>
    <row r="8441" spans="1:2" x14ac:dyDescent="0.25">
      <c r="A8441" t="s">
        <v>19492</v>
      </c>
      <c r="B8441" t="s">
        <v>19493</v>
      </c>
    </row>
    <row r="8442" spans="1:2" x14ac:dyDescent="0.25">
      <c r="A8442" t="s">
        <v>19494</v>
      </c>
      <c r="B8442" t="s">
        <v>19495</v>
      </c>
    </row>
    <row r="8443" spans="1:2" x14ac:dyDescent="0.25">
      <c r="A8443" t="s">
        <v>19496</v>
      </c>
      <c r="B8443" t="s">
        <v>19497</v>
      </c>
    </row>
    <row r="8444" spans="1:2" x14ac:dyDescent="0.25">
      <c r="A8444" t="s">
        <v>19498</v>
      </c>
      <c r="B8444" t="s">
        <v>5334</v>
      </c>
    </row>
    <row r="8445" spans="1:2" x14ac:dyDescent="0.25">
      <c r="A8445" t="s">
        <v>19499</v>
      </c>
      <c r="B8445" t="s">
        <v>19500</v>
      </c>
    </row>
    <row r="8446" spans="1:2" x14ac:dyDescent="0.25">
      <c r="A8446" t="s">
        <v>19501</v>
      </c>
      <c r="B8446" t="s">
        <v>19502</v>
      </c>
    </row>
    <row r="8447" spans="1:2" x14ac:dyDescent="0.25">
      <c r="A8447" t="s">
        <v>19503</v>
      </c>
      <c r="B8447" t="s">
        <v>19504</v>
      </c>
    </row>
    <row r="8448" spans="1:2" x14ac:dyDescent="0.25">
      <c r="A8448" t="s">
        <v>19505</v>
      </c>
      <c r="B8448" t="s">
        <v>12216</v>
      </c>
    </row>
    <row r="8449" spans="1:2" x14ac:dyDescent="0.25">
      <c r="A8449" t="s">
        <v>19506</v>
      </c>
      <c r="B8449" t="s">
        <v>19507</v>
      </c>
    </row>
    <row r="8450" spans="1:2" x14ac:dyDescent="0.25">
      <c r="A8450" t="s">
        <v>19508</v>
      </c>
      <c r="B8450" t="s">
        <v>19509</v>
      </c>
    </row>
    <row r="8451" spans="1:2" x14ac:dyDescent="0.25">
      <c r="A8451" t="s">
        <v>19510</v>
      </c>
      <c r="B8451" t="s">
        <v>19511</v>
      </c>
    </row>
    <row r="8452" spans="1:2" x14ac:dyDescent="0.25">
      <c r="A8452" t="s">
        <v>19512</v>
      </c>
      <c r="B8452" t="s">
        <v>10828</v>
      </c>
    </row>
    <row r="8453" spans="1:2" x14ac:dyDescent="0.25">
      <c r="A8453" t="s">
        <v>19513</v>
      </c>
      <c r="B8453" t="s">
        <v>19514</v>
      </c>
    </row>
    <row r="8454" spans="1:2" x14ac:dyDescent="0.25">
      <c r="A8454" t="s">
        <v>19515</v>
      </c>
      <c r="B8454" t="s">
        <v>19516</v>
      </c>
    </row>
    <row r="8455" spans="1:2" x14ac:dyDescent="0.25">
      <c r="A8455" t="s">
        <v>19517</v>
      </c>
      <c r="B8455" t="s">
        <v>19518</v>
      </c>
    </row>
    <row r="8456" spans="1:2" x14ac:dyDescent="0.25">
      <c r="A8456" t="s">
        <v>19519</v>
      </c>
      <c r="B8456" t="s">
        <v>19520</v>
      </c>
    </row>
    <row r="8457" spans="1:2" x14ac:dyDescent="0.25">
      <c r="A8457" t="s">
        <v>19521</v>
      </c>
      <c r="B8457" t="s">
        <v>19522</v>
      </c>
    </row>
    <row r="8458" spans="1:2" x14ac:dyDescent="0.25">
      <c r="A8458" t="s">
        <v>19523</v>
      </c>
      <c r="B8458" t="s">
        <v>19524</v>
      </c>
    </row>
    <row r="8459" spans="1:2" x14ac:dyDescent="0.25">
      <c r="A8459" t="s">
        <v>19525</v>
      </c>
      <c r="B8459" t="s">
        <v>19526</v>
      </c>
    </row>
    <row r="8460" spans="1:2" x14ac:dyDescent="0.25">
      <c r="A8460" t="s">
        <v>19527</v>
      </c>
      <c r="B8460" t="s">
        <v>3894</v>
      </c>
    </row>
    <row r="8461" spans="1:2" x14ac:dyDescent="0.25">
      <c r="A8461" t="s">
        <v>19528</v>
      </c>
      <c r="B8461" t="s">
        <v>19529</v>
      </c>
    </row>
    <row r="8462" spans="1:2" x14ac:dyDescent="0.25">
      <c r="A8462" t="s">
        <v>19530</v>
      </c>
      <c r="B8462" t="s">
        <v>19531</v>
      </c>
    </row>
    <row r="8463" spans="1:2" x14ac:dyDescent="0.25">
      <c r="A8463" t="s">
        <v>19532</v>
      </c>
      <c r="B8463" t="s">
        <v>19533</v>
      </c>
    </row>
    <row r="8464" spans="1:2" x14ac:dyDescent="0.25">
      <c r="A8464" t="s">
        <v>19534</v>
      </c>
      <c r="B8464" t="s">
        <v>3848</v>
      </c>
    </row>
    <row r="8465" spans="1:2" x14ac:dyDescent="0.25">
      <c r="A8465" t="s">
        <v>19535</v>
      </c>
      <c r="B8465" t="s">
        <v>4044</v>
      </c>
    </row>
    <row r="8466" spans="1:2" x14ac:dyDescent="0.25">
      <c r="A8466" t="s">
        <v>19536</v>
      </c>
      <c r="B8466" t="s">
        <v>19537</v>
      </c>
    </row>
    <row r="8467" spans="1:2" x14ac:dyDescent="0.25">
      <c r="A8467" t="s">
        <v>19538</v>
      </c>
      <c r="B8467" t="s">
        <v>19539</v>
      </c>
    </row>
    <row r="8468" spans="1:2" x14ac:dyDescent="0.25">
      <c r="A8468" t="s">
        <v>19540</v>
      </c>
      <c r="B8468" t="s">
        <v>19541</v>
      </c>
    </row>
    <row r="8469" spans="1:2" x14ac:dyDescent="0.25">
      <c r="A8469" t="s">
        <v>19542</v>
      </c>
      <c r="B8469" t="s">
        <v>19543</v>
      </c>
    </row>
    <row r="8470" spans="1:2" x14ac:dyDescent="0.25">
      <c r="A8470" t="s">
        <v>19544</v>
      </c>
      <c r="B8470" t="s">
        <v>19545</v>
      </c>
    </row>
    <row r="8471" spans="1:2" x14ac:dyDescent="0.25">
      <c r="A8471" t="s">
        <v>19546</v>
      </c>
      <c r="B8471" t="s">
        <v>19547</v>
      </c>
    </row>
    <row r="8472" spans="1:2" x14ac:dyDescent="0.25">
      <c r="A8472" t="s">
        <v>19548</v>
      </c>
      <c r="B8472" t="s">
        <v>19549</v>
      </c>
    </row>
    <row r="8473" spans="1:2" x14ac:dyDescent="0.25">
      <c r="A8473" t="s">
        <v>19550</v>
      </c>
      <c r="B8473" t="s">
        <v>19551</v>
      </c>
    </row>
    <row r="8474" spans="1:2" x14ac:dyDescent="0.25">
      <c r="A8474" t="s">
        <v>19552</v>
      </c>
      <c r="B8474" t="s">
        <v>19553</v>
      </c>
    </row>
    <row r="8475" spans="1:2" x14ac:dyDescent="0.25">
      <c r="A8475" t="s">
        <v>19554</v>
      </c>
      <c r="B8475" t="s">
        <v>19555</v>
      </c>
    </row>
    <row r="8476" spans="1:2" x14ac:dyDescent="0.25">
      <c r="A8476" t="s">
        <v>19556</v>
      </c>
      <c r="B8476" t="s">
        <v>19557</v>
      </c>
    </row>
    <row r="8477" spans="1:2" x14ac:dyDescent="0.25">
      <c r="A8477" t="s">
        <v>19558</v>
      </c>
      <c r="B8477" t="s">
        <v>19559</v>
      </c>
    </row>
    <row r="8478" spans="1:2" x14ac:dyDescent="0.25">
      <c r="A8478" t="s">
        <v>19560</v>
      </c>
      <c r="B8478" t="s">
        <v>19561</v>
      </c>
    </row>
    <row r="8479" spans="1:2" x14ac:dyDescent="0.25">
      <c r="A8479" t="s">
        <v>19562</v>
      </c>
      <c r="B8479" t="s">
        <v>19563</v>
      </c>
    </row>
    <row r="8480" spans="1:2" x14ac:dyDescent="0.25">
      <c r="A8480" t="s">
        <v>19564</v>
      </c>
      <c r="B8480" t="s">
        <v>19565</v>
      </c>
    </row>
    <row r="8481" spans="1:2" x14ac:dyDescent="0.25">
      <c r="A8481" t="s">
        <v>19566</v>
      </c>
      <c r="B8481" t="s">
        <v>19567</v>
      </c>
    </row>
    <row r="8482" spans="1:2" x14ac:dyDescent="0.25">
      <c r="A8482" t="s">
        <v>19568</v>
      </c>
      <c r="B8482" t="s">
        <v>19569</v>
      </c>
    </row>
    <row r="8483" spans="1:2" x14ac:dyDescent="0.25">
      <c r="A8483" t="s">
        <v>19570</v>
      </c>
      <c r="B8483" t="s">
        <v>19571</v>
      </c>
    </row>
    <row r="8484" spans="1:2" x14ac:dyDescent="0.25">
      <c r="A8484" t="s">
        <v>19572</v>
      </c>
      <c r="B8484" t="s">
        <v>19573</v>
      </c>
    </row>
    <row r="8485" spans="1:2" x14ac:dyDescent="0.25">
      <c r="A8485" t="s">
        <v>19574</v>
      </c>
      <c r="B8485" t="s">
        <v>19575</v>
      </c>
    </row>
    <row r="8486" spans="1:2" x14ac:dyDescent="0.25">
      <c r="A8486" t="s">
        <v>19576</v>
      </c>
      <c r="B8486" t="s">
        <v>3896</v>
      </c>
    </row>
    <row r="8487" spans="1:2" x14ac:dyDescent="0.25">
      <c r="A8487" t="s">
        <v>19577</v>
      </c>
      <c r="B8487" t="s">
        <v>19578</v>
      </c>
    </row>
    <row r="8488" spans="1:2" x14ac:dyDescent="0.25">
      <c r="A8488" t="s">
        <v>19579</v>
      </c>
      <c r="B8488" t="s">
        <v>19580</v>
      </c>
    </row>
    <row r="8489" spans="1:2" x14ac:dyDescent="0.25">
      <c r="A8489" t="s">
        <v>19581</v>
      </c>
      <c r="B8489" t="s">
        <v>19582</v>
      </c>
    </row>
    <row r="8490" spans="1:2" x14ac:dyDescent="0.25">
      <c r="A8490" t="s">
        <v>19583</v>
      </c>
      <c r="B8490" t="s">
        <v>19584</v>
      </c>
    </row>
    <row r="8491" spans="1:2" x14ac:dyDescent="0.25">
      <c r="A8491" t="s">
        <v>19585</v>
      </c>
      <c r="B8491" t="s">
        <v>19586</v>
      </c>
    </row>
    <row r="8492" spans="1:2" x14ac:dyDescent="0.25">
      <c r="A8492" t="s">
        <v>19587</v>
      </c>
      <c r="B8492" t="s">
        <v>14574</v>
      </c>
    </row>
    <row r="8493" spans="1:2" x14ac:dyDescent="0.25">
      <c r="A8493" t="s">
        <v>19588</v>
      </c>
      <c r="B8493" t="s">
        <v>12450</v>
      </c>
    </row>
    <row r="8494" spans="1:2" x14ac:dyDescent="0.25">
      <c r="A8494" t="s">
        <v>19589</v>
      </c>
      <c r="B8494" t="s">
        <v>19590</v>
      </c>
    </row>
    <row r="8495" spans="1:2" x14ac:dyDescent="0.25">
      <c r="A8495" t="s">
        <v>19591</v>
      </c>
      <c r="B8495" t="s">
        <v>19592</v>
      </c>
    </row>
    <row r="8496" spans="1:2" x14ac:dyDescent="0.25">
      <c r="A8496" t="s">
        <v>19593</v>
      </c>
      <c r="B8496" t="s">
        <v>19594</v>
      </c>
    </row>
    <row r="8497" spans="1:2" x14ac:dyDescent="0.25">
      <c r="A8497" t="s">
        <v>19595</v>
      </c>
      <c r="B8497" t="s">
        <v>19596</v>
      </c>
    </row>
    <row r="8498" spans="1:2" x14ac:dyDescent="0.25">
      <c r="A8498" t="s">
        <v>19597</v>
      </c>
      <c r="B8498" t="s">
        <v>19598</v>
      </c>
    </row>
    <row r="8499" spans="1:2" x14ac:dyDescent="0.25">
      <c r="A8499" t="s">
        <v>19599</v>
      </c>
      <c r="B8499" t="s">
        <v>19600</v>
      </c>
    </row>
    <row r="8500" spans="1:2" x14ac:dyDescent="0.25">
      <c r="A8500" t="s">
        <v>19601</v>
      </c>
      <c r="B8500" t="s">
        <v>19602</v>
      </c>
    </row>
    <row r="8501" spans="1:2" x14ac:dyDescent="0.25">
      <c r="A8501" t="s">
        <v>19603</v>
      </c>
      <c r="B8501" t="s">
        <v>19604</v>
      </c>
    </row>
    <row r="8502" spans="1:2" x14ac:dyDescent="0.25">
      <c r="A8502" t="s">
        <v>19605</v>
      </c>
      <c r="B8502" t="s">
        <v>19606</v>
      </c>
    </row>
    <row r="8503" spans="1:2" x14ac:dyDescent="0.25">
      <c r="A8503" t="s">
        <v>19607</v>
      </c>
      <c r="B8503" t="s">
        <v>19608</v>
      </c>
    </row>
    <row r="8504" spans="1:2" x14ac:dyDescent="0.25">
      <c r="A8504" t="s">
        <v>19609</v>
      </c>
      <c r="B8504" t="s">
        <v>19610</v>
      </c>
    </row>
    <row r="8505" spans="1:2" x14ac:dyDescent="0.25">
      <c r="A8505" t="s">
        <v>19611</v>
      </c>
      <c r="B8505" t="s">
        <v>19612</v>
      </c>
    </row>
    <row r="8506" spans="1:2" x14ac:dyDescent="0.25">
      <c r="A8506" t="s">
        <v>19613</v>
      </c>
      <c r="B8506" t="s">
        <v>19614</v>
      </c>
    </row>
    <row r="8507" spans="1:2" x14ac:dyDescent="0.25">
      <c r="A8507" t="s">
        <v>19615</v>
      </c>
      <c r="B8507" t="s">
        <v>19616</v>
      </c>
    </row>
    <row r="8508" spans="1:2" x14ac:dyDescent="0.25">
      <c r="A8508" t="s">
        <v>19617</v>
      </c>
      <c r="B8508" t="s">
        <v>19618</v>
      </c>
    </row>
    <row r="8509" spans="1:2" x14ac:dyDescent="0.25">
      <c r="A8509" t="s">
        <v>19619</v>
      </c>
      <c r="B8509" t="s">
        <v>19620</v>
      </c>
    </row>
    <row r="8510" spans="1:2" x14ac:dyDescent="0.25">
      <c r="A8510" t="s">
        <v>19621</v>
      </c>
      <c r="B8510" t="s">
        <v>18182</v>
      </c>
    </row>
    <row r="8511" spans="1:2" x14ac:dyDescent="0.25">
      <c r="A8511" t="s">
        <v>19622</v>
      </c>
      <c r="B8511" t="s">
        <v>19623</v>
      </c>
    </row>
    <row r="8512" spans="1:2" x14ac:dyDescent="0.25">
      <c r="A8512" t="s">
        <v>19624</v>
      </c>
      <c r="B8512" t="s">
        <v>19625</v>
      </c>
    </row>
    <row r="8513" spans="1:2" x14ac:dyDescent="0.25">
      <c r="A8513" t="s">
        <v>19626</v>
      </c>
      <c r="B8513" t="s">
        <v>19627</v>
      </c>
    </row>
    <row r="8514" spans="1:2" x14ac:dyDescent="0.25">
      <c r="A8514" t="s">
        <v>19628</v>
      </c>
      <c r="B8514" t="s">
        <v>19629</v>
      </c>
    </row>
    <row r="8515" spans="1:2" x14ac:dyDescent="0.25">
      <c r="A8515" t="s">
        <v>19630</v>
      </c>
      <c r="B8515" t="s">
        <v>9244</v>
      </c>
    </row>
    <row r="8516" spans="1:2" x14ac:dyDescent="0.25">
      <c r="A8516" t="s">
        <v>19631</v>
      </c>
      <c r="B8516" t="s">
        <v>19632</v>
      </c>
    </row>
    <row r="8517" spans="1:2" x14ac:dyDescent="0.25">
      <c r="A8517" t="s">
        <v>19633</v>
      </c>
      <c r="B8517" t="s">
        <v>19634</v>
      </c>
    </row>
    <row r="8518" spans="1:2" x14ac:dyDescent="0.25">
      <c r="A8518" t="s">
        <v>19635</v>
      </c>
      <c r="B8518" t="s">
        <v>19636</v>
      </c>
    </row>
    <row r="8519" spans="1:2" x14ac:dyDescent="0.25">
      <c r="A8519" t="s">
        <v>19637</v>
      </c>
      <c r="B8519" t="s">
        <v>19638</v>
      </c>
    </row>
    <row r="8520" spans="1:2" x14ac:dyDescent="0.25">
      <c r="A8520" t="s">
        <v>19639</v>
      </c>
      <c r="B8520" t="s">
        <v>19640</v>
      </c>
    </row>
    <row r="8521" spans="1:2" x14ac:dyDescent="0.25">
      <c r="A8521" t="s">
        <v>19641</v>
      </c>
      <c r="B8521" t="s">
        <v>19642</v>
      </c>
    </row>
    <row r="8522" spans="1:2" x14ac:dyDescent="0.25">
      <c r="A8522" t="s">
        <v>19643</v>
      </c>
      <c r="B8522" t="s">
        <v>14968</v>
      </c>
    </row>
    <row r="8523" spans="1:2" x14ac:dyDescent="0.25">
      <c r="A8523" t="s">
        <v>19644</v>
      </c>
      <c r="B8523" t="s">
        <v>19645</v>
      </c>
    </row>
    <row r="8524" spans="1:2" x14ac:dyDescent="0.25">
      <c r="A8524" t="s">
        <v>19646</v>
      </c>
      <c r="B8524" t="s">
        <v>19647</v>
      </c>
    </row>
    <row r="8525" spans="1:2" x14ac:dyDescent="0.25">
      <c r="A8525" t="s">
        <v>19648</v>
      </c>
      <c r="B8525" t="s">
        <v>19649</v>
      </c>
    </row>
    <row r="8526" spans="1:2" x14ac:dyDescent="0.25">
      <c r="A8526" t="s">
        <v>19650</v>
      </c>
      <c r="B8526" t="s">
        <v>19651</v>
      </c>
    </row>
    <row r="8527" spans="1:2" x14ac:dyDescent="0.25">
      <c r="A8527" t="s">
        <v>19652</v>
      </c>
      <c r="B8527" t="s">
        <v>19653</v>
      </c>
    </row>
    <row r="8528" spans="1:2" x14ac:dyDescent="0.25">
      <c r="A8528" t="s">
        <v>19654</v>
      </c>
      <c r="B8528" t="s">
        <v>19655</v>
      </c>
    </row>
    <row r="8529" spans="1:2" x14ac:dyDescent="0.25">
      <c r="A8529" t="s">
        <v>19656</v>
      </c>
      <c r="B8529" t="s">
        <v>19657</v>
      </c>
    </row>
    <row r="8530" spans="1:2" x14ac:dyDescent="0.25">
      <c r="A8530" t="s">
        <v>19658</v>
      </c>
      <c r="B8530" t="s">
        <v>19659</v>
      </c>
    </row>
    <row r="8531" spans="1:2" x14ac:dyDescent="0.25">
      <c r="A8531" t="s">
        <v>19660</v>
      </c>
      <c r="B8531" t="s">
        <v>19661</v>
      </c>
    </row>
    <row r="8532" spans="1:2" x14ac:dyDescent="0.25">
      <c r="A8532" t="s">
        <v>19662</v>
      </c>
      <c r="B8532" t="s">
        <v>3114</v>
      </c>
    </row>
    <row r="8533" spans="1:2" x14ac:dyDescent="0.25">
      <c r="A8533" t="s">
        <v>19663</v>
      </c>
      <c r="B8533" t="s">
        <v>19664</v>
      </c>
    </row>
    <row r="8534" spans="1:2" x14ac:dyDescent="0.25">
      <c r="A8534" t="s">
        <v>19665</v>
      </c>
      <c r="B8534" t="s">
        <v>19666</v>
      </c>
    </row>
    <row r="8535" spans="1:2" x14ac:dyDescent="0.25">
      <c r="A8535" t="s">
        <v>19667</v>
      </c>
      <c r="B8535" t="s">
        <v>19668</v>
      </c>
    </row>
    <row r="8536" spans="1:2" x14ac:dyDescent="0.25">
      <c r="A8536" t="s">
        <v>19669</v>
      </c>
      <c r="B8536" t="s">
        <v>19670</v>
      </c>
    </row>
    <row r="8537" spans="1:2" x14ac:dyDescent="0.25">
      <c r="A8537" t="s">
        <v>19671</v>
      </c>
      <c r="B8537" t="s">
        <v>19672</v>
      </c>
    </row>
    <row r="8538" spans="1:2" x14ac:dyDescent="0.25">
      <c r="A8538" t="s">
        <v>19673</v>
      </c>
      <c r="B8538" t="s">
        <v>19674</v>
      </c>
    </row>
    <row r="8539" spans="1:2" x14ac:dyDescent="0.25">
      <c r="A8539" t="s">
        <v>19675</v>
      </c>
      <c r="B8539" t="s">
        <v>19676</v>
      </c>
    </row>
    <row r="8540" spans="1:2" x14ac:dyDescent="0.25">
      <c r="A8540" t="s">
        <v>19677</v>
      </c>
      <c r="B8540" t="s">
        <v>19678</v>
      </c>
    </row>
    <row r="8541" spans="1:2" x14ac:dyDescent="0.25">
      <c r="A8541" t="s">
        <v>19679</v>
      </c>
      <c r="B8541" t="s">
        <v>19680</v>
      </c>
    </row>
    <row r="8542" spans="1:2" x14ac:dyDescent="0.25">
      <c r="A8542" t="s">
        <v>19681</v>
      </c>
      <c r="B8542" t="s">
        <v>19682</v>
      </c>
    </row>
    <row r="8543" spans="1:2" x14ac:dyDescent="0.25">
      <c r="A8543" t="s">
        <v>19683</v>
      </c>
      <c r="B8543" t="s">
        <v>19684</v>
      </c>
    </row>
    <row r="8544" spans="1:2" x14ac:dyDescent="0.25">
      <c r="A8544" t="s">
        <v>19685</v>
      </c>
      <c r="B8544" t="s">
        <v>3362</v>
      </c>
    </row>
    <row r="8545" spans="1:2" x14ac:dyDescent="0.25">
      <c r="A8545" t="s">
        <v>19686</v>
      </c>
      <c r="B8545" t="s">
        <v>19687</v>
      </c>
    </row>
    <row r="8546" spans="1:2" x14ac:dyDescent="0.25">
      <c r="A8546" t="s">
        <v>19688</v>
      </c>
      <c r="B8546" t="s">
        <v>4972</v>
      </c>
    </row>
    <row r="8547" spans="1:2" x14ac:dyDescent="0.25">
      <c r="A8547" t="s">
        <v>19689</v>
      </c>
      <c r="B8547" t="s">
        <v>19690</v>
      </c>
    </row>
    <row r="8548" spans="1:2" x14ac:dyDescent="0.25">
      <c r="A8548" t="s">
        <v>19691</v>
      </c>
      <c r="B8548" t="s">
        <v>4204</v>
      </c>
    </row>
    <row r="8549" spans="1:2" x14ac:dyDescent="0.25">
      <c r="A8549" t="s">
        <v>19692</v>
      </c>
      <c r="B8549" t="s">
        <v>19693</v>
      </c>
    </row>
    <row r="8550" spans="1:2" x14ac:dyDescent="0.25">
      <c r="A8550" t="s">
        <v>19694</v>
      </c>
      <c r="B8550" t="s">
        <v>15792</v>
      </c>
    </row>
    <row r="8551" spans="1:2" x14ac:dyDescent="0.25">
      <c r="A8551" t="s">
        <v>19695</v>
      </c>
      <c r="B8551" t="s">
        <v>19696</v>
      </c>
    </row>
    <row r="8552" spans="1:2" x14ac:dyDescent="0.25">
      <c r="A8552" t="s">
        <v>19697</v>
      </c>
      <c r="B8552" t="s">
        <v>19698</v>
      </c>
    </row>
    <row r="8553" spans="1:2" x14ac:dyDescent="0.25">
      <c r="A8553" t="s">
        <v>19699</v>
      </c>
      <c r="B8553" t="s">
        <v>19700</v>
      </c>
    </row>
    <row r="8554" spans="1:2" x14ac:dyDescent="0.25">
      <c r="A8554" t="s">
        <v>19701</v>
      </c>
      <c r="B8554" t="s">
        <v>19702</v>
      </c>
    </row>
    <row r="8555" spans="1:2" x14ac:dyDescent="0.25">
      <c r="A8555" t="s">
        <v>19703</v>
      </c>
      <c r="B8555" t="s">
        <v>15534</v>
      </c>
    </row>
    <row r="8556" spans="1:2" x14ac:dyDescent="0.25">
      <c r="A8556" t="s">
        <v>19704</v>
      </c>
      <c r="B8556" t="s">
        <v>19705</v>
      </c>
    </row>
    <row r="8557" spans="1:2" x14ac:dyDescent="0.25">
      <c r="A8557" t="s">
        <v>19706</v>
      </c>
      <c r="B8557" t="s">
        <v>19707</v>
      </c>
    </row>
    <row r="8558" spans="1:2" x14ac:dyDescent="0.25">
      <c r="A8558" t="s">
        <v>19708</v>
      </c>
      <c r="B8558" t="s">
        <v>19709</v>
      </c>
    </row>
    <row r="8559" spans="1:2" x14ac:dyDescent="0.25">
      <c r="A8559" t="s">
        <v>19710</v>
      </c>
      <c r="B8559" t="s">
        <v>8084</v>
      </c>
    </row>
    <row r="8560" spans="1:2" x14ac:dyDescent="0.25">
      <c r="A8560" t="s">
        <v>19711</v>
      </c>
      <c r="B8560" t="s">
        <v>19712</v>
      </c>
    </row>
    <row r="8561" spans="1:2" x14ac:dyDescent="0.25">
      <c r="A8561" t="s">
        <v>19713</v>
      </c>
      <c r="B8561" t="s">
        <v>19714</v>
      </c>
    </row>
    <row r="8562" spans="1:2" x14ac:dyDescent="0.25">
      <c r="A8562" t="s">
        <v>19715</v>
      </c>
      <c r="B8562" t="s">
        <v>19716</v>
      </c>
    </row>
    <row r="8563" spans="1:2" x14ac:dyDescent="0.25">
      <c r="A8563" t="s">
        <v>19717</v>
      </c>
      <c r="B8563" t="s">
        <v>19718</v>
      </c>
    </row>
    <row r="8564" spans="1:2" x14ac:dyDescent="0.25">
      <c r="A8564" t="s">
        <v>19719</v>
      </c>
      <c r="B8564" t="s">
        <v>19720</v>
      </c>
    </row>
    <row r="8565" spans="1:2" x14ac:dyDescent="0.25">
      <c r="A8565" t="s">
        <v>19721</v>
      </c>
      <c r="B8565" t="s">
        <v>19722</v>
      </c>
    </row>
    <row r="8566" spans="1:2" x14ac:dyDescent="0.25">
      <c r="A8566" t="s">
        <v>19723</v>
      </c>
      <c r="B8566" t="s">
        <v>19724</v>
      </c>
    </row>
    <row r="8567" spans="1:2" x14ac:dyDescent="0.25">
      <c r="A8567" t="s">
        <v>19725</v>
      </c>
      <c r="B8567" t="s">
        <v>19726</v>
      </c>
    </row>
    <row r="8568" spans="1:2" x14ac:dyDescent="0.25">
      <c r="A8568" t="s">
        <v>19727</v>
      </c>
      <c r="B8568" t="s">
        <v>19728</v>
      </c>
    </row>
    <row r="8569" spans="1:2" x14ac:dyDescent="0.25">
      <c r="A8569" t="s">
        <v>19729</v>
      </c>
      <c r="B8569" t="s">
        <v>19730</v>
      </c>
    </row>
    <row r="8570" spans="1:2" x14ac:dyDescent="0.25">
      <c r="A8570" t="s">
        <v>19731</v>
      </c>
      <c r="B8570" t="s">
        <v>19732</v>
      </c>
    </row>
    <row r="8571" spans="1:2" x14ac:dyDescent="0.25">
      <c r="A8571" t="s">
        <v>19733</v>
      </c>
      <c r="B8571" t="s">
        <v>19734</v>
      </c>
    </row>
    <row r="8572" spans="1:2" x14ac:dyDescent="0.25">
      <c r="A8572" t="s">
        <v>19735</v>
      </c>
      <c r="B8572" t="s">
        <v>19736</v>
      </c>
    </row>
    <row r="8573" spans="1:2" x14ac:dyDescent="0.25">
      <c r="A8573" t="s">
        <v>19737</v>
      </c>
      <c r="B8573" t="s">
        <v>19738</v>
      </c>
    </row>
    <row r="8574" spans="1:2" x14ac:dyDescent="0.25">
      <c r="A8574" t="s">
        <v>19739</v>
      </c>
      <c r="B8574" t="s">
        <v>19740</v>
      </c>
    </row>
    <row r="8575" spans="1:2" x14ac:dyDescent="0.25">
      <c r="A8575" t="s">
        <v>19741</v>
      </c>
      <c r="B8575" t="s">
        <v>12718</v>
      </c>
    </row>
    <row r="8576" spans="1:2" x14ac:dyDescent="0.25">
      <c r="A8576" t="s">
        <v>19742</v>
      </c>
      <c r="B8576" t="s">
        <v>19743</v>
      </c>
    </row>
    <row r="8577" spans="1:2" x14ac:dyDescent="0.25">
      <c r="A8577" t="s">
        <v>19744</v>
      </c>
      <c r="B8577" t="s">
        <v>19745</v>
      </c>
    </row>
    <row r="8578" spans="1:2" x14ac:dyDescent="0.25">
      <c r="A8578" t="s">
        <v>19746</v>
      </c>
      <c r="B8578" t="s">
        <v>19747</v>
      </c>
    </row>
    <row r="8579" spans="1:2" x14ac:dyDescent="0.25">
      <c r="A8579" t="s">
        <v>19748</v>
      </c>
      <c r="B8579" t="s">
        <v>19749</v>
      </c>
    </row>
    <row r="8580" spans="1:2" x14ac:dyDescent="0.25">
      <c r="A8580" t="s">
        <v>19750</v>
      </c>
      <c r="B8580" t="s">
        <v>19751</v>
      </c>
    </row>
    <row r="8581" spans="1:2" x14ac:dyDescent="0.25">
      <c r="A8581" t="s">
        <v>19752</v>
      </c>
      <c r="B8581" t="s">
        <v>19753</v>
      </c>
    </row>
    <row r="8582" spans="1:2" x14ac:dyDescent="0.25">
      <c r="A8582" t="s">
        <v>19754</v>
      </c>
      <c r="B8582" t="s">
        <v>19755</v>
      </c>
    </row>
    <row r="8583" spans="1:2" x14ac:dyDescent="0.25">
      <c r="A8583" t="s">
        <v>19756</v>
      </c>
      <c r="B8583" t="s">
        <v>3110</v>
      </c>
    </row>
    <row r="8584" spans="1:2" x14ac:dyDescent="0.25">
      <c r="A8584" t="s">
        <v>19757</v>
      </c>
      <c r="B8584" t="s">
        <v>19758</v>
      </c>
    </row>
    <row r="8585" spans="1:2" x14ac:dyDescent="0.25">
      <c r="A8585" t="s">
        <v>19759</v>
      </c>
      <c r="B8585" t="s">
        <v>19760</v>
      </c>
    </row>
    <row r="8586" spans="1:2" x14ac:dyDescent="0.25">
      <c r="A8586" t="s">
        <v>19761</v>
      </c>
      <c r="B8586" t="s">
        <v>19762</v>
      </c>
    </row>
    <row r="8587" spans="1:2" x14ac:dyDescent="0.25">
      <c r="A8587" t="s">
        <v>19763</v>
      </c>
      <c r="B8587" t="s">
        <v>2896</v>
      </c>
    </row>
    <row r="8588" spans="1:2" x14ac:dyDescent="0.25">
      <c r="A8588" t="s">
        <v>19764</v>
      </c>
      <c r="B8588" t="s">
        <v>19765</v>
      </c>
    </row>
    <row r="8589" spans="1:2" x14ac:dyDescent="0.25">
      <c r="A8589" t="s">
        <v>19766</v>
      </c>
      <c r="B8589" t="s">
        <v>19767</v>
      </c>
    </row>
    <row r="8590" spans="1:2" x14ac:dyDescent="0.25">
      <c r="A8590" t="s">
        <v>19768</v>
      </c>
      <c r="B8590" t="s">
        <v>19769</v>
      </c>
    </row>
    <row r="8591" spans="1:2" x14ac:dyDescent="0.25">
      <c r="A8591" t="s">
        <v>19770</v>
      </c>
      <c r="B8591" t="s">
        <v>19771</v>
      </c>
    </row>
    <row r="8592" spans="1:2" x14ac:dyDescent="0.25">
      <c r="A8592" t="s">
        <v>19772</v>
      </c>
      <c r="B8592" t="s">
        <v>19773</v>
      </c>
    </row>
    <row r="8593" spans="1:2" x14ac:dyDescent="0.25">
      <c r="A8593" t="s">
        <v>19774</v>
      </c>
      <c r="B8593" t="s">
        <v>19775</v>
      </c>
    </row>
    <row r="8594" spans="1:2" x14ac:dyDescent="0.25">
      <c r="A8594" t="s">
        <v>19776</v>
      </c>
      <c r="B8594" t="s">
        <v>19777</v>
      </c>
    </row>
    <row r="8595" spans="1:2" x14ac:dyDescent="0.25">
      <c r="A8595" t="s">
        <v>19778</v>
      </c>
      <c r="B8595" t="s">
        <v>19779</v>
      </c>
    </row>
    <row r="8596" spans="1:2" x14ac:dyDescent="0.25">
      <c r="A8596" t="s">
        <v>19780</v>
      </c>
      <c r="B8596" t="s">
        <v>19781</v>
      </c>
    </row>
    <row r="8597" spans="1:2" x14ac:dyDescent="0.25">
      <c r="A8597" t="s">
        <v>19782</v>
      </c>
      <c r="B8597" t="s">
        <v>19783</v>
      </c>
    </row>
    <row r="8598" spans="1:2" x14ac:dyDescent="0.25">
      <c r="A8598" t="s">
        <v>19784</v>
      </c>
      <c r="B8598" t="s">
        <v>19785</v>
      </c>
    </row>
    <row r="8599" spans="1:2" x14ac:dyDescent="0.25">
      <c r="A8599" t="s">
        <v>19786</v>
      </c>
      <c r="B8599" t="s">
        <v>19787</v>
      </c>
    </row>
    <row r="8600" spans="1:2" x14ac:dyDescent="0.25">
      <c r="A8600" t="s">
        <v>19788</v>
      </c>
      <c r="B8600" t="s">
        <v>19789</v>
      </c>
    </row>
    <row r="8601" spans="1:2" x14ac:dyDescent="0.25">
      <c r="A8601" t="s">
        <v>19790</v>
      </c>
      <c r="B8601" t="s">
        <v>19791</v>
      </c>
    </row>
    <row r="8602" spans="1:2" x14ac:dyDescent="0.25">
      <c r="A8602" t="s">
        <v>19792</v>
      </c>
      <c r="B8602" t="s">
        <v>19793</v>
      </c>
    </row>
    <row r="8603" spans="1:2" x14ac:dyDescent="0.25">
      <c r="A8603" t="s">
        <v>19794</v>
      </c>
      <c r="B8603" t="s">
        <v>19795</v>
      </c>
    </row>
    <row r="8604" spans="1:2" x14ac:dyDescent="0.25">
      <c r="A8604" t="s">
        <v>19796</v>
      </c>
      <c r="B8604" t="s">
        <v>19797</v>
      </c>
    </row>
    <row r="8605" spans="1:2" x14ac:dyDescent="0.25">
      <c r="A8605" t="s">
        <v>19798</v>
      </c>
      <c r="B8605" t="s">
        <v>19799</v>
      </c>
    </row>
    <row r="8606" spans="1:2" x14ac:dyDescent="0.25">
      <c r="A8606" t="s">
        <v>19800</v>
      </c>
      <c r="B8606" t="s">
        <v>19801</v>
      </c>
    </row>
    <row r="8607" spans="1:2" x14ac:dyDescent="0.25">
      <c r="A8607" t="s">
        <v>19802</v>
      </c>
      <c r="B8607" t="s">
        <v>19803</v>
      </c>
    </row>
    <row r="8608" spans="1:2" x14ac:dyDescent="0.25">
      <c r="A8608" t="s">
        <v>19804</v>
      </c>
      <c r="B8608" t="s">
        <v>19805</v>
      </c>
    </row>
    <row r="8609" spans="1:2" x14ac:dyDescent="0.25">
      <c r="A8609" t="s">
        <v>19806</v>
      </c>
      <c r="B8609" t="s">
        <v>19807</v>
      </c>
    </row>
    <row r="8610" spans="1:2" x14ac:dyDescent="0.25">
      <c r="A8610" t="s">
        <v>19808</v>
      </c>
      <c r="B8610" t="s">
        <v>19809</v>
      </c>
    </row>
    <row r="8611" spans="1:2" x14ac:dyDescent="0.25">
      <c r="A8611" t="s">
        <v>19810</v>
      </c>
      <c r="B8611" t="s">
        <v>8100</v>
      </c>
    </row>
    <row r="8612" spans="1:2" x14ac:dyDescent="0.25">
      <c r="A8612" t="s">
        <v>19811</v>
      </c>
      <c r="B8612" t="s">
        <v>19812</v>
      </c>
    </row>
    <row r="8613" spans="1:2" x14ac:dyDescent="0.25">
      <c r="A8613" t="s">
        <v>19813</v>
      </c>
      <c r="B8613" t="s">
        <v>3280</v>
      </c>
    </row>
    <row r="8614" spans="1:2" x14ac:dyDescent="0.25">
      <c r="A8614" t="s">
        <v>19814</v>
      </c>
      <c r="B8614" t="s">
        <v>3852</v>
      </c>
    </row>
    <row r="8615" spans="1:2" x14ac:dyDescent="0.25">
      <c r="A8615" t="s">
        <v>19815</v>
      </c>
      <c r="B8615" t="s">
        <v>19816</v>
      </c>
    </row>
    <row r="8616" spans="1:2" x14ac:dyDescent="0.25">
      <c r="A8616" t="s">
        <v>19817</v>
      </c>
      <c r="B8616" t="s">
        <v>19818</v>
      </c>
    </row>
    <row r="8617" spans="1:2" x14ac:dyDescent="0.25">
      <c r="A8617" t="s">
        <v>19819</v>
      </c>
      <c r="B8617" t="s">
        <v>19820</v>
      </c>
    </row>
    <row r="8618" spans="1:2" x14ac:dyDescent="0.25">
      <c r="A8618" t="s">
        <v>19821</v>
      </c>
      <c r="B8618" t="s">
        <v>19822</v>
      </c>
    </row>
    <row r="8619" spans="1:2" x14ac:dyDescent="0.25">
      <c r="A8619" t="s">
        <v>19823</v>
      </c>
      <c r="B8619" t="s">
        <v>19824</v>
      </c>
    </row>
    <row r="8620" spans="1:2" x14ac:dyDescent="0.25">
      <c r="A8620" t="s">
        <v>19825</v>
      </c>
      <c r="B8620" t="s">
        <v>19826</v>
      </c>
    </row>
    <row r="8621" spans="1:2" x14ac:dyDescent="0.25">
      <c r="A8621" t="s">
        <v>19827</v>
      </c>
      <c r="B8621" t="s">
        <v>19828</v>
      </c>
    </row>
    <row r="8622" spans="1:2" x14ac:dyDescent="0.25">
      <c r="A8622" t="s">
        <v>19829</v>
      </c>
      <c r="B8622" t="s">
        <v>3270</v>
      </c>
    </row>
    <row r="8623" spans="1:2" x14ac:dyDescent="0.25">
      <c r="A8623" t="s">
        <v>19830</v>
      </c>
      <c r="B8623" t="s">
        <v>19831</v>
      </c>
    </row>
    <row r="8624" spans="1:2" x14ac:dyDescent="0.25">
      <c r="A8624" t="s">
        <v>19832</v>
      </c>
      <c r="B8624" t="s">
        <v>18162</v>
      </c>
    </row>
    <row r="8625" spans="1:2" x14ac:dyDescent="0.25">
      <c r="A8625" t="s">
        <v>19833</v>
      </c>
      <c r="B8625" t="s">
        <v>15954</v>
      </c>
    </row>
    <row r="8626" spans="1:2" x14ac:dyDescent="0.25">
      <c r="A8626" t="s">
        <v>19834</v>
      </c>
      <c r="B8626" t="s">
        <v>19835</v>
      </c>
    </row>
    <row r="8627" spans="1:2" x14ac:dyDescent="0.25">
      <c r="A8627" t="s">
        <v>19836</v>
      </c>
      <c r="B8627" t="s">
        <v>19837</v>
      </c>
    </row>
    <row r="8628" spans="1:2" x14ac:dyDescent="0.25">
      <c r="A8628" t="s">
        <v>19838</v>
      </c>
      <c r="B8628" t="s">
        <v>19839</v>
      </c>
    </row>
    <row r="8629" spans="1:2" x14ac:dyDescent="0.25">
      <c r="A8629" t="s">
        <v>19840</v>
      </c>
      <c r="B8629" t="s">
        <v>4338</v>
      </c>
    </row>
    <row r="8630" spans="1:2" x14ac:dyDescent="0.25">
      <c r="A8630" t="s">
        <v>19841</v>
      </c>
      <c r="B8630" t="s">
        <v>19842</v>
      </c>
    </row>
    <row r="8631" spans="1:2" x14ac:dyDescent="0.25">
      <c r="A8631" t="s">
        <v>19843</v>
      </c>
      <c r="B8631" t="s">
        <v>19844</v>
      </c>
    </row>
    <row r="8632" spans="1:2" x14ac:dyDescent="0.25">
      <c r="A8632" t="s">
        <v>19845</v>
      </c>
      <c r="B8632" t="s">
        <v>19846</v>
      </c>
    </row>
    <row r="8633" spans="1:2" x14ac:dyDescent="0.25">
      <c r="A8633" t="s">
        <v>19847</v>
      </c>
      <c r="B8633" t="s">
        <v>3492</v>
      </c>
    </row>
    <row r="8634" spans="1:2" x14ac:dyDescent="0.25">
      <c r="A8634" t="s">
        <v>19848</v>
      </c>
      <c r="B8634" t="s">
        <v>19849</v>
      </c>
    </row>
    <row r="8635" spans="1:2" x14ac:dyDescent="0.25">
      <c r="A8635" t="s">
        <v>19850</v>
      </c>
      <c r="B8635" t="s">
        <v>19851</v>
      </c>
    </row>
    <row r="8636" spans="1:2" x14ac:dyDescent="0.25">
      <c r="A8636" t="s">
        <v>19852</v>
      </c>
      <c r="B8636" t="s">
        <v>19853</v>
      </c>
    </row>
    <row r="8637" spans="1:2" x14ac:dyDescent="0.25">
      <c r="A8637" t="s">
        <v>19854</v>
      </c>
      <c r="B8637" t="s">
        <v>19855</v>
      </c>
    </row>
    <row r="8638" spans="1:2" x14ac:dyDescent="0.25">
      <c r="A8638" t="s">
        <v>19856</v>
      </c>
      <c r="B8638" t="s">
        <v>19857</v>
      </c>
    </row>
    <row r="8639" spans="1:2" x14ac:dyDescent="0.25">
      <c r="A8639" t="s">
        <v>19858</v>
      </c>
      <c r="B8639" t="s">
        <v>19859</v>
      </c>
    </row>
    <row r="8640" spans="1:2" x14ac:dyDescent="0.25">
      <c r="A8640" t="s">
        <v>19860</v>
      </c>
      <c r="B8640" t="s">
        <v>19861</v>
      </c>
    </row>
    <row r="8641" spans="1:2" x14ac:dyDescent="0.25">
      <c r="A8641" t="s">
        <v>19862</v>
      </c>
      <c r="B8641" t="s">
        <v>19863</v>
      </c>
    </row>
    <row r="8642" spans="1:2" x14ac:dyDescent="0.25">
      <c r="A8642" t="s">
        <v>19864</v>
      </c>
      <c r="B8642" t="s">
        <v>19865</v>
      </c>
    </row>
    <row r="8643" spans="1:2" x14ac:dyDescent="0.25">
      <c r="A8643" t="s">
        <v>19866</v>
      </c>
      <c r="B8643" t="s">
        <v>19867</v>
      </c>
    </row>
    <row r="8644" spans="1:2" x14ac:dyDescent="0.25">
      <c r="A8644" t="s">
        <v>19868</v>
      </c>
      <c r="B8644" t="s">
        <v>19869</v>
      </c>
    </row>
    <row r="8645" spans="1:2" x14ac:dyDescent="0.25">
      <c r="A8645" t="s">
        <v>19870</v>
      </c>
      <c r="B8645" t="s">
        <v>19871</v>
      </c>
    </row>
    <row r="8646" spans="1:2" x14ac:dyDescent="0.25">
      <c r="A8646" t="s">
        <v>19872</v>
      </c>
      <c r="B8646" t="s">
        <v>19873</v>
      </c>
    </row>
    <row r="8647" spans="1:2" x14ac:dyDescent="0.25">
      <c r="A8647" t="s">
        <v>19874</v>
      </c>
      <c r="B8647" t="s">
        <v>3714</v>
      </c>
    </row>
    <row r="8648" spans="1:2" x14ac:dyDescent="0.25">
      <c r="A8648" t="s">
        <v>19875</v>
      </c>
      <c r="B8648" t="s">
        <v>19876</v>
      </c>
    </row>
    <row r="8649" spans="1:2" x14ac:dyDescent="0.25">
      <c r="A8649" t="s">
        <v>19877</v>
      </c>
      <c r="B8649" t="s">
        <v>19878</v>
      </c>
    </row>
    <row r="8650" spans="1:2" x14ac:dyDescent="0.25">
      <c r="A8650" t="s">
        <v>19879</v>
      </c>
      <c r="B8650" t="s">
        <v>19880</v>
      </c>
    </row>
    <row r="8651" spans="1:2" x14ac:dyDescent="0.25">
      <c r="A8651" t="s">
        <v>19881</v>
      </c>
      <c r="B8651" t="s">
        <v>19882</v>
      </c>
    </row>
    <row r="8652" spans="1:2" x14ac:dyDescent="0.25">
      <c r="A8652" t="s">
        <v>19883</v>
      </c>
      <c r="B8652" t="s">
        <v>19884</v>
      </c>
    </row>
    <row r="8653" spans="1:2" x14ac:dyDescent="0.25">
      <c r="A8653" t="s">
        <v>19885</v>
      </c>
      <c r="B8653" t="s">
        <v>19886</v>
      </c>
    </row>
    <row r="8654" spans="1:2" x14ac:dyDescent="0.25">
      <c r="A8654" t="s">
        <v>19887</v>
      </c>
      <c r="B8654" t="s">
        <v>19888</v>
      </c>
    </row>
    <row r="8655" spans="1:2" x14ac:dyDescent="0.25">
      <c r="A8655" t="s">
        <v>19889</v>
      </c>
      <c r="B8655" t="s">
        <v>19890</v>
      </c>
    </row>
    <row r="8656" spans="1:2" x14ac:dyDescent="0.25">
      <c r="A8656" t="s">
        <v>19891</v>
      </c>
      <c r="B8656" t="s">
        <v>19892</v>
      </c>
    </row>
    <row r="8657" spans="1:2" x14ac:dyDescent="0.25">
      <c r="A8657" t="s">
        <v>19893</v>
      </c>
      <c r="B8657" t="s">
        <v>19894</v>
      </c>
    </row>
    <row r="8658" spans="1:2" x14ac:dyDescent="0.25">
      <c r="A8658" t="s">
        <v>19895</v>
      </c>
      <c r="B8658" t="s">
        <v>19896</v>
      </c>
    </row>
    <row r="8659" spans="1:2" x14ac:dyDescent="0.25">
      <c r="A8659" t="s">
        <v>19897</v>
      </c>
      <c r="B8659" t="s">
        <v>19898</v>
      </c>
    </row>
    <row r="8660" spans="1:2" x14ac:dyDescent="0.25">
      <c r="A8660" t="s">
        <v>19899</v>
      </c>
      <c r="B8660" t="s">
        <v>3380</v>
      </c>
    </row>
    <row r="8661" spans="1:2" x14ac:dyDescent="0.25">
      <c r="A8661" t="s">
        <v>19900</v>
      </c>
      <c r="B8661" t="s">
        <v>19901</v>
      </c>
    </row>
    <row r="8662" spans="1:2" x14ac:dyDescent="0.25">
      <c r="A8662" t="s">
        <v>19902</v>
      </c>
      <c r="B8662" t="s">
        <v>19903</v>
      </c>
    </row>
    <row r="8663" spans="1:2" x14ac:dyDescent="0.25">
      <c r="A8663" t="s">
        <v>19904</v>
      </c>
      <c r="B8663" t="s">
        <v>19905</v>
      </c>
    </row>
    <row r="8664" spans="1:2" x14ac:dyDescent="0.25">
      <c r="A8664" t="s">
        <v>19906</v>
      </c>
      <c r="B8664" t="s">
        <v>19907</v>
      </c>
    </row>
    <row r="8665" spans="1:2" x14ac:dyDescent="0.25">
      <c r="A8665" t="s">
        <v>19908</v>
      </c>
      <c r="B8665" t="s">
        <v>19909</v>
      </c>
    </row>
    <row r="8666" spans="1:2" x14ac:dyDescent="0.25">
      <c r="A8666" t="s">
        <v>19910</v>
      </c>
      <c r="B8666" t="s">
        <v>19911</v>
      </c>
    </row>
    <row r="8667" spans="1:2" x14ac:dyDescent="0.25">
      <c r="A8667" t="s">
        <v>19912</v>
      </c>
      <c r="B8667" t="s">
        <v>3962</v>
      </c>
    </row>
    <row r="8668" spans="1:2" x14ac:dyDescent="0.25">
      <c r="A8668" t="s">
        <v>19913</v>
      </c>
      <c r="B8668" t="s">
        <v>19914</v>
      </c>
    </row>
    <row r="8669" spans="1:2" x14ac:dyDescent="0.25">
      <c r="A8669" t="s">
        <v>19915</v>
      </c>
      <c r="B8669" t="s">
        <v>8640</v>
      </c>
    </row>
    <row r="8670" spans="1:2" x14ac:dyDescent="0.25">
      <c r="A8670" t="s">
        <v>19916</v>
      </c>
      <c r="B8670" t="s">
        <v>19917</v>
      </c>
    </row>
    <row r="8671" spans="1:2" x14ac:dyDescent="0.25">
      <c r="A8671" t="s">
        <v>19918</v>
      </c>
      <c r="B8671" t="s">
        <v>19919</v>
      </c>
    </row>
    <row r="8672" spans="1:2" x14ac:dyDescent="0.25">
      <c r="A8672" t="s">
        <v>19920</v>
      </c>
      <c r="B8672" t="s">
        <v>19921</v>
      </c>
    </row>
    <row r="8673" spans="1:2" x14ac:dyDescent="0.25">
      <c r="A8673" t="s">
        <v>19922</v>
      </c>
      <c r="B8673" t="s">
        <v>19923</v>
      </c>
    </row>
    <row r="8674" spans="1:2" x14ac:dyDescent="0.25">
      <c r="A8674" t="s">
        <v>19924</v>
      </c>
      <c r="B8674" t="s">
        <v>19925</v>
      </c>
    </row>
    <row r="8675" spans="1:2" x14ac:dyDescent="0.25">
      <c r="A8675" t="s">
        <v>19926</v>
      </c>
      <c r="B8675" t="s">
        <v>3106</v>
      </c>
    </row>
    <row r="8676" spans="1:2" x14ac:dyDescent="0.25">
      <c r="A8676" t="s">
        <v>19927</v>
      </c>
      <c r="B8676" t="s">
        <v>19928</v>
      </c>
    </row>
    <row r="8677" spans="1:2" x14ac:dyDescent="0.25">
      <c r="A8677" t="s">
        <v>19929</v>
      </c>
      <c r="B8677" t="s">
        <v>19930</v>
      </c>
    </row>
    <row r="8678" spans="1:2" x14ac:dyDescent="0.25">
      <c r="A8678" t="s">
        <v>19931</v>
      </c>
      <c r="B8678" t="s">
        <v>19932</v>
      </c>
    </row>
    <row r="8679" spans="1:2" x14ac:dyDescent="0.25">
      <c r="A8679" t="s">
        <v>19933</v>
      </c>
      <c r="B8679" t="s">
        <v>19934</v>
      </c>
    </row>
    <row r="8680" spans="1:2" x14ac:dyDescent="0.25">
      <c r="A8680" t="s">
        <v>19935</v>
      </c>
      <c r="B8680" t="s">
        <v>19936</v>
      </c>
    </row>
    <row r="8681" spans="1:2" x14ac:dyDescent="0.25">
      <c r="A8681" t="s">
        <v>19937</v>
      </c>
      <c r="B8681" t="s">
        <v>19938</v>
      </c>
    </row>
    <row r="8682" spans="1:2" x14ac:dyDescent="0.25">
      <c r="A8682" t="s">
        <v>19939</v>
      </c>
      <c r="B8682" t="s">
        <v>19940</v>
      </c>
    </row>
    <row r="8683" spans="1:2" x14ac:dyDescent="0.25">
      <c r="A8683" t="s">
        <v>19941</v>
      </c>
      <c r="B8683" t="s">
        <v>19942</v>
      </c>
    </row>
    <row r="8684" spans="1:2" x14ac:dyDescent="0.25">
      <c r="A8684" t="s">
        <v>19943</v>
      </c>
      <c r="B8684" t="s">
        <v>19944</v>
      </c>
    </row>
    <row r="8685" spans="1:2" x14ac:dyDescent="0.25">
      <c r="A8685" t="s">
        <v>19945</v>
      </c>
      <c r="B8685" t="s">
        <v>19946</v>
      </c>
    </row>
    <row r="8686" spans="1:2" x14ac:dyDescent="0.25">
      <c r="A8686" t="s">
        <v>19947</v>
      </c>
      <c r="B8686" t="s">
        <v>19948</v>
      </c>
    </row>
    <row r="8687" spans="1:2" x14ac:dyDescent="0.25">
      <c r="A8687" t="s">
        <v>19949</v>
      </c>
      <c r="B8687" t="s">
        <v>19950</v>
      </c>
    </row>
    <row r="8688" spans="1:2" x14ac:dyDescent="0.25">
      <c r="A8688" t="s">
        <v>19951</v>
      </c>
      <c r="B8688" t="s">
        <v>19952</v>
      </c>
    </row>
    <row r="8689" spans="1:2" x14ac:dyDescent="0.25">
      <c r="A8689" t="s">
        <v>19953</v>
      </c>
      <c r="B8689" t="s">
        <v>19954</v>
      </c>
    </row>
    <row r="8690" spans="1:2" x14ac:dyDescent="0.25">
      <c r="A8690" t="s">
        <v>19955</v>
      </c>
      <c r="B8690" t="s">
        <v>19956</v>
      </c>
    </row>
    <row r="8691" spans="1:2" x14ac:dyDescent="0.25">
      <c r="A8691" t="s">
        <v>19957</v>
      </c>
      <c r="B8691" t="s">
        <v>19958</v>
      </c>
    </row>
    <row r="8692" spans="1:2" x14ac:dyDescent="0.25">
      <c r="A8692" t="s">
        <v>19959</v>
      </c>
      <c r="B8692" t="s">
        <v>19960</v>
      </c>
    </row>
    <row r="8693" spans="1:2" x14ac:dyDescent="0.25">
      <c r="A8693" t="s">
        <v>19961</v>
      </c>
      <c r="B8693" t="s">
        <v>19962</v>
      </c>
    </row>
    <row r="8694" spans="1:2" x14ac:dyDescent="0.25">
      <c r="A8694" t="s">
        <v>19963</v>
      </c>
      <c r="B8694" t="s">
        <v>19964</v>
      </c>
    </row>
    <row r="8695" spans="1:2" x14ac:dyDescent="0.25">
      <c r="A8695" t="s">
        <v>19965</v>
      </c>
      <c r="B8695" t="s">
        <v>19966</v>
      </c>
    </row>
    <row r="8696" spans="1:2" x14ac:dyDescent="0.25">
      <c r="A8696" t="s">
        <v>19967</v>
      </c>
      <c r="B8696" t="s">
        <v>19968</v>
      </c>
    </row>
    <row r="8697" spans="1:2" x14ac:dyDescent="0.25">
      <c r="A8697" t="s">
        <v>19969</v>
      </c>
      <c r="B8697" t="s">
        <v>19970</v>
      </c>
    </row>
    <row r="8698" spans="1:2" x14ac:dyDescent="0.25">
      <c r="A8698" t="s">
        <v>19971</v>
      </c>
      <c r="B8698" t="s">
        <v>19972</v>
      </c>
    </row>
    <row r="8699" spans="1:2" x14ac:dyDescent="0.25">
      <c r="A8699" t="s">
        <v>19973</v>
      </c>
      <c r="B8699" t="s">
        <v>19974</v>
      </c>
    </row>
    <row r="8700" spans="1:2" x14ac:dyDescent="0.25">
      <c r="A8700" t="s">
        <v>19975</v>
      </c>
      <c r="B8700" t="s">
        <v>6756</v>
      </c>
    </row>
    <row r="8701" spans="1:2" x14ac:dyDescent="0.25">
      <c r="A8701" t="s">
        <v>19976</v>
      </c>
      <c r="B8701" t="s">
        <v>19977</v>
      </c>
    </row>
    <row r="8702" spans="1:2" x14ac:dyDescent="0.25">
      <c r="A8702" t="s">
        <v>19978</v>
      </c>
      <c r="B8702" t="s">
        <v>19979</v>
      </c>
    </row>
    <row r="8703" spans="1:2" x14ac:dyDescent="0.25">
      <c r="A8703" t="s">
        <v>19980</v>
      </c>
      <c r="B8703" t="s">
        <v>19981</v>
      </c>
    </row>
    <row r="8704" spans="1:2" x14ac:dyDescent="0.25">
      <c r="A8704" t="s">
        <v>19982</v>
      </c>
      <c r="B8704" t="s">
        <v>19983</v>
      </c>
    </row>
    <row r="8705" spans="1:2" x14ac:dyDescent="0.25">
      <c r="A8705" t="s">
        <v>19984</v>
      </c>
      <c r="B8705" t="s">
        <v>19985</v>
      </c>
    </row>
    <row r="8706" spans="1:2" x14ac:dyDescent="0.25">
      <c r="A8706" t="s">
        <v>19986</v>
      </c>
      <c r="B8706" t="s">
        <v>19987</v>
      </c>
    </row>
    <row r="8707" spans="1:2" x14ac:dyDescent="0.25">
      <c r="A8707" t="s">
        <v>19988</v>
      </c>
      <c r="B8707" t="s">
        <v>19989</v>
      </c>
    </row>
    <row r="8708" spans="1:2" x14ac:dyDescent="0.25">
      <c r="A8708" t="s">
        <v>19990</v>
      </c>
      <c r="B8708" t="s">
        <v>3864</v>
      </c>
    </row>
    <row r="8709" spans="1:2" x14ac:dyDescent="0.25">
      <c r="A8709" t="s">
        <v>19991</v>
      </c>
      <c r="B8709" t="s">
        <v>15180</v>
      </c>
    </row>
    <row r="8710" spans="1:2" x14ac:dyDescent="0.25">
      <c r="A8710" t="s">
        <v>19992</v>
      </c>
      <c r="B8710" t="s">
        <v>19993</v>
      </c>
    </row>
    <row r="8711" spans="1:2" x14ac:dyDescent="0.25">
      <c r="A8711" t="s">
        <v>19994</v>
      </c>
      <c r="B8711" t="s">
        <v>19995</v>
      </c>
    </row>
    <row r="8712" spans="1:2" x14ac:dyDescent="0.25">
      <c r="A8712" t="s">
        <v>19996</v>
      </c>
      <c r="B8712" t="s">
        <v>19997</v>
      </c>
    </row>
    <row r="8713" spans="1:2" x14ac:dyDescent="0.25">
      <c r="A8713" t="s">
        <v>19998</v>
      </c>
      <c r="B8713" t="s">
        <v>19999</v>
      </c>
    </row>
    <row r="8714" spans="1:2" x14ac:dyDescent="0.25">
      <c r="A8714" t="s">
        <v>20000</v>
      </c>
      <c r="B8714" t="s">
        <v>20001</v>
      </c>
    </row>
    <row r="8715" spans="1:2" x14ac:dyDescent="0.25">
      <c r="A8715" t="s">
        <v>20002</v>
      </c>
      <c r="B8715" t="s">
        <v>20003</v>
      </c>
    </row>
    <row r="8716" spans="1:2" x14ac:dyDescent="0.25">
      <c r="A8716" t="s">
        <v>20004</v>
      </c>
      <c r="B8716" t="s">
        <v>20005</v>
      </c>
    </row>
    <row r="8717" spans="1:2" x14ac:dyDescent="0.25">
      <c r="A8717" t="s">
        <v>20006</v>
      </c>
      <c r="B8717" t="s">
        <v>20007</v>
      </c>
    </row>
    <row r="8718" spans="1:2" x14ac:dyDescent="0.25">
      <c r="A8718" t="s">
        <v>20008</v>
      </c>
      <c r="B8718" t="s">
        <v>8030</v>
      </c>
    </row>
    <row r="8719" spans="1:2" x14ac:dyDescent="0.25">
      <c r="A8719" t="s">
        <v>20009</v>
      </c>
      <c r="B8719" t="s">
        <v>20010</v>
      </c>
    </row>
    <row r="8720" spans="1:2" x14ac:dyDescent="0.25">
      <c r="A8720" t="s">
        <v>20011</v>
      </c>
      <c r="B8720" t="s">
        <v>20012</v>
      </c>
    </row>
    <row r="8721" spans="1:2" x14ac:dyDescent="0.25">
      <c r="A8721" t="s">
        <v>20013</v>
      </c>
      <c r="B8721" t="s">
        <v>17216</v>
      </c>
    </row>
    <row r="8722" spans="1:2" x14ac:dyDescent="0.25">
      <c r="A8722" t="s">
        <v>20014</v>
      </c>
      <c r="B8722" t="s">
        <v>20015</v>
      </c>
    </row>
    <row r="8723" spans="1:2" x14ac:dyDescent="0.25">
      <c r="A8723" t="s">
        <v>20016</v>
      </c>
      <c r="B8723" t="s">
        <v>20017</v>
      </c>
    </row>
    <row r="8724" spans="1:2" x14ac:dyDescent="0.25">
      <c r="A8724" t="s">
        <v>20018</v>
      </c>
      <c r="B8724" t="s">
        <v>8182</v>
      </c>
    </row>
    <row r="8725" spans="1:2" x14ac:dyDescent="0.25">
      <c r="A8725" t="s">
        <v>20019</v>
      </c>
      <c r="B8725" t="s">
        <v>20020</v>
      </c>
    </row>
    <row r="8726" spans="1:2" x14ac:dyDescent="0.25">
      <c r="A8726" t="s">
        <v>20021</v>
      </c>
      <c r="B8726" t="s">
        <v>20022</v>
      </c>
    </row>
    <row r="8727" spans="1:2" x14ac:dyDescent="0.25">
      <c r="A8727" t="s">
        <v>20023</v>
      </c>
      <c r="B8727" t="s">
        <v>20024</v>
      </c>
    </row>
    <row r="8728" spans="1:2" x14ac:dyDescent="0.25">
      <c r="A8728" t="s">
        <v>20025</v>
      </c>
      <c r="B8728" t="s">
        <v>20026</v>
      </c>
    </row>
    <row r="8729" spans="1:2" x14ac:dyDescent="0.25">
      <c r="A8729" t="s">
        <v>20027</v>
      </c>
      <c r="B8729" t="s">
        <v>20028</v>
      </c>
    </row>
    <row r="8730" spans="1:2" x14ac:dyDescent="0.25">
      <c r="A8730" t="s">
        <v>20029</v>
      </c>
      <c r="B8730" t="s">
        <v>20030</v>
      </c>
    </row>
    <row r="8731" spans="1:2" x14ac:dyDescent="0.25">
      <c r="A8731" t="s">
        <v>20031</v>
      </c>
      <c r="B8731" t="s">
        <v>20032</v>
      </c>
    </row>
    <row r="8732" spans="1:2" x14ac:dyDescent="0.25">
      <c r="A8732" t="s">
        <v>20033</v>
      </c>
      <c r="B8732" t="s">
        <v>20034</v>
      </c>
    </row>
    <row r="8733" spans="1:2" x14ac:dyDescent="0.25">
      <c r="A8733" t="s">
        <v>20035</v>
      </c>
      <c r="B8733" t="s">
        <v>20036</v>
      </c>
    </row>
    <row r="8734" spans="1:2" x14ac:dyDescent="0.25">
      <c r="A8734" t="s">
        <v>20037</v>
      </c>
      <c r="B8734" t="s">
        <v>20038</v>
      </c>
    </row>
    <row r="8735" spans="1:2" x14ac:dyDescent="0.25">
      <c r="A8735" t="s">
        <v>20039</v>
      </c>
      <c r="B8735" t="s">
        <v>20040</v>
      </c>
    </row>
    <row r="8736" spans="1:2" x14ac:dyDescent="0.25">
      <c r="A8736" t="s">
        <v>20041</v>
      </c>
      <c r="B8736" t="s">
        <v>20042</v>
      </c>
    </row>
    <row r="8737" spans="1:2" x14ac:dyDescent="0.25">
      <c r="A8737" t="s">
        <v>20043</v>
      </c>
      <c r="B8737" t="s">
        <v>20044</v>
      </c>
    </row>
    <row r="8738" spans="1:2" x14ac:dyDescent="0.25">
      <c r="A8738" t="s">
        <v>20045</v>
      </c>
      <c r="B8738" t="s">
        <v>20046</v>
      </c>
    </row>
    <row r="8739" spans="1:2" x14ac:dyDescent="0.25">
      <c r="A8739" t="s">
        <v>20047</v>
      </c>
      <c r="B8739" t="s">
        <v>3784</v>
      </c>
    </row>
    <row r="8740" spans="1:2" x14ac:dyDescent="0.25">
      <c r="A8740" t="s">
        <v>20048</v>
      </c>
      <c r="B8740" t="s">
        <v>20049</v>
      </c>
    </row>
    <row r="8741" spans="1:2" x14ac:dyDescent="0.25">
      <c r="A8741" t="s">
        <v>20050</v>
      </c>
      <c r="B8741" t="s">
        <v>20051</v>
      </c>
    </row>
    <row r="8742" spans="1:2" x14ac:dyDescent="0.25">
      <c r="A8742" t="s">
        <v>20052</v>
      </c>
      <c r="B8742" t="s">
        <v>15042</v>
      </c>
    </row>
    <row r="8743" spans="1:2" x14ac:dyDescent="0.25">
      <c r="A8743" t="s">
        <v>20053</v>
      </c>
      <c r="B8743" t="s">
        <v>20054</v>
      </c>
    </row>
    <row r="8744" spans="1:2" x14ac:dyDescent="0.25">
      <c r="A8744" t="s">
        <v>20055</v>
      </c>
      <c r="B8744" t="s">
        <v>20056</v>
      </c>
    </row>
    <row r="8745" spans="1:2" x14ac:dyDescent="0.25">
      <c r="A8745" t="s">
        <v>20057</v>
      </c>
      <c r="B8745" t="s">
        <v>20058</v>
      </c>
    </row>
    <row r="8746" spans="1:2" x14ac:dyDescent="0.25">
      <c r="A8746" t="s">
        <v>20059</v>
      </c>
      <c r="B8746" t="s">
        <v>20060</v>
      </c>
    </row>
    <row r="8747" spans="1:2" x14ac:dyDescent="0.25">
      <c r="A8747" t="s">
        <v>20061</v>
      </c>
      <c r="B8747" t="s">
        <v>20062</v>
      </c>
    </row>
    <row r="8748" spans="1:2" x14ac:dyDescent="0.25">
      <c r="A8748" t="s">
        <v>20063</v>
      </c>
      <c r="B8748" t="s">
        <v>20064</v>
      </c>
    </row>
    <row r="8749" spans="1:2" x14ac:dyDescent="0.25">
      <c r="A8749" t="s">
        <v>20065</v>
      </c>
      <c r="B8749" t="s">
        <v>7762</v>
      </c>
    </row>
    <row r="8750" spans="1:2" x14ac:dyDescent="0.25">
      <c r="A8750" t="s">
        <v>20066</v>
      </c>
      <c r="B8750" t="s">
        <v>20067</v>
      </c>
    </row>
    <row r="8751" spans="1:2" x14ac:dyDescent="0.25">
      <c r="A8751" t="s">
        <v>20068</v>
      </c>
      <c r="B8751" t="s">
        <v>20069</v>
      </c>
    </row>
    <row r="8752" spans="1:2" x14ac:dyDescent="0.25">
      <c r="A8752" t="s">
        <v>20070</v>
      </c>
      <c r="B8752" t="s">
        <v>20071</v>
      </c>
    </row>
    <row r="8753" spans="1:2" x14ac:dyDescent="0.25">
      <c r="A8753" t="s">
        <v>20072</v>
      </c>
      <c r="B8753" t="s">
        <v>20073</v>
      </c>
    </row>
    <row r="8754" spans="1:2" x14ac:dyDescent="0.25">
      <c r="A8754" t="s">
        <v>20074</v>
      </c>
      <c r="B8754" t="s">
        <v>20075</v>
      </c>
    </row>
    <row r="8755" spans="1:2" x14ac:dyDescent="0.25">
      <c r="A8755" t="s">
        <v>20076</v>
      </c>
      <c r="B8755" t="s">
        <v>20077</v>
      </c>
    </row>
    <row r="8756" spans="1:2" x14ac:dyDescent="0.25">
      <c r="A8756" t="s">
        <v>20078</v>
      </c>
      <c r="B8756" t="s">
        <v>20079</v>
      </c>
    </row>
    <row r="8757" spans="1:2" x14ac:dyDescent="0.25">
      <c r="A8757" t="s">
        <v>20080</v>
      </c>
      <c r="B8757" t="s">
        <v>20081</v>
      </c>
    </row>
    <row r="8758" spans="1:2" x14ac:dyDescent="0.25">
      <c r="A8758" t="s">
        <v>20082</v>
      </c>
      <c r="B8758" t="s">
        <v>20083</v>
      </c>
    </row>
    <row r="8759" spans="1:2" x14ac:dyDescent="0.25">
      <c r="A8759" t="s">
        <v>20084</v>
      </c>
      <c r="B8759" t="s">
        <v>20085</v>
      </c>
    </row>
    <row r="8760" spans="1:2" x14ac:dyDescent="0.25">
      <c r="A8760" t="s">
        <v>20086</v>
      </c>
      <c r="B8760" t="s">
        <v>20087</v>
      </c>
    </row>
    <row r="8761" spans="1:2" x14ac:dyDescent="0.25">
      <c r="A8761" t="s">
        <v>20088</v>
      </c>
      <c r="B8761" t="s">
        <v>20089</v>
      </c>
    </row>
    <row r="8762" spans="1:2" x14ac:dyDescent="0.25">
      <c r="A8762" t="s">
        <v>20090</v>
      </c>
      <c r="B8762" t="s">
        <v>20091</v>
      </c>
    </row>
    <row r="8763" spans="1:2" x14ac:dyDescent="0.25">
      <c r="A8763" t="s">
        <v>20092</v>
      </c>
      <c r="B8763" t="s">
        <v>20093</v>
      </c>
    </row>
    <row r="8764" spans="1:2" x14ac:dyDescent="0.25">
      <c r="A8764" t="s">
        <v>20094</v>
      </c>
      <c r="B8764" t="s">
        <v>20095</v>
      </c>
    </row>
    <row r="8765" spans="1:2" x14ac:dyDescent="0.25">
      <c r="A8765" t="s">
        <v>20096</v>
      </c>
      <c r="B8765" t="s">
        <v>20097</v>
      </c>
    </row>
    <row r="8766" spans="1:2" x14ac:dyDescent="0.25">
      <c r="A8766" t="s">
        <v>20098</v>
      </c>
      <c r="B8766" t="s">
        <v>20099</v>
      </c>
    </row>
    <row r="8767" spans="1:2" x14ac:dyDescent="0.25">
      <c r="A8767" t="s">
        <v>20100</v>
      </c>
      <c r="B8767" t="s">
        <v>20101</v>
      </c>
    </row>
    <row r="8768" spans="1:2" x14ac:dyDescent="0.25">
      <c r="A8768" t="s">
        <v>20102</v>
      </c>
      <c r="B8768" t="s">
        <v>3030</v>
      </c>
    </row>
    <row r="8769" spans="1:2" x14ac:dyDescent="0.25">
      <c r="A8769" t="s">
        <v>20103</v>
      </c>
      <c r="B8769" t="s">
        <v>20104</v>
      </c>
    </row>
    <row r="8770" spans="1:2" x14ac:dyDescent="0.25">
      <c r="A8770" t="s">
        <v>20105</v>
      </c>
      <c r="B8770" t="s">
        <v>20106</v>
      </c>
    </row>
    <row r="8771" spans="1:2" x14ac:dyDescent="0.25">
      <c r="A8771" t="s">
        <v>20107</v>
      </c>
      <c r="B8771" t="s">
        <v>20108</v>
      </c>
    </row>
    <row r="8772" spans="1:2" x14ac:dyDescent="0.25">
      <c r="A8772" t="s">
        <v>20109</v>
      </c>
      <c r="B8772" t="s">
        <v>20110</v>
      </c>
    </row>
    <row r="8773" spans="1:2" x14ac:dyDescent="0.25">
      <c r="A8773" t="s">
        <v>20111</v>
      </c>
      <c r="B8773" t="s">
        <v>2860</v>
      </c>
    </row>
    <row r="8774" spans="1:2" x14ac:dyDescent="0.25">
      <c r="A8774" t="s">
        <v>20112</v>
      </c>
      <c r="B8774" t="s">
        <v>20113</v>
      </c>
    </row>
    <row r="8775" spans="1:2" x14ac:dyDescent="0.25">
      <c r="A8775" t="s">
        <v>20114</v>
      </c>
      <c r="B8775" t="s">
        <v>20115</v>
      </c>
    </row>
    <row r="8776" spans="1:2" x14ac:dyDescent="0.25">
      <c r="A8776" t="s">
        <v>20116</v>
      </c>
      <c r="B8776" t="s">
        <v>20117</v>
      </c>
    </row>
    <row r="8777" spans="1:2" x14ac:dyDescent="0.25">
      <c r="A8777" t="s">
        <v>20118</v>
      </c>
      <c r="B8777" t="s">
        <v>20119</v>
      </c>
    </row>
    <row r="8778" spans="1:2" x14ac:dyDescent="0.25">
      <c r="A8778" t="s">
        <v>20120</v>
      </c>
      <c r="B8778" t="s">
        <v>7810</v>
      </c>
    </row>
    <row r="8779" spans="1:2" x14ac:dyDescent="0.25">
      <c r="A8779" t="s">
        <v>20121</v>
      </c>
      <c r="B8779" t="s">
        <v>20122</v>
      </c>
    </row>
    <row r="8780" spans="1:2" x14ac:dyDescent="0.25">
      <c r="A8780" t="s">
        <v>20123</v>
      </c>
      <c r="B8780" t="s">
        <v>20124</v>
      </c>
    </row>
    <row r="8781" spans="1:2" x14ac:dyDescent="0.25">
      <c r="A8781" t="s">
        <v>20125</v>
      </c>
      <c r="B8781" t="s">
        <v>20126</v>
      </c>
    </row>
    <row r="8782" spans="1:2" x14ac:dyDescent="0.25">
      <c r="A8782" t="s">
        <v>20127</v>
      </c>
      <c r="B8782" t="s">
        <v>20128</v>
      </c>
    </row>
    <row r="8783" spans="1:2" x14ac:dyDescent="0.25">
      <c r="A8783" t="s">
        <v>20129</v>
      </c>
      <c r="B8783" t="s">
        <v>20130</v>
      </c>
    </row>
    <row r="8784" spans="1:2" x14ac:dyDescent="0.25">
      <c r="A8784" t="s">
        <v>20131</v>
      </c>
      <c r="B8784" t="s">
        <v>3066</v>
      </c>
    </row>
    <row r="8785" spans="1:2" x14ac:dyDescent="0.25">
      <c r="A8785" t="s">
        <v>20132</v>
      </c>
      <c r="B8785" t="s">
        <v>20133</v>
      </c>
    </row>
    <row r="8786" spans="1:2" x14ac:dyDescent="0.25">
      <c r="A8786" t="s">
        <v>20134</v>
      </c>
      <c r="B8786" t="s">
        <v>20135</v>
      </c>
    </row>
    <row r="8787" spans="1:2" x14ac:dyDescent="0.25">
      <c r="A8787" t="s">
        <v>20136</v>
      </c>
      <c r="B8787" t="s">
        <v>20137</v>
      </c>
    </row>
    <row r="8788" spans="1:2" x14ac:dyDescent="0.25">
      <c r="A8788" t="s">
        <v>20138</v>
      </c>
      <c r="B8788" t="s">
        <v>20139</v>
      </c>
    </row>
    <row r="8789" spans="1:2" x14ac:dyDescent="0.25">
      <c r="A8789" t="s">
        <v>20140</v>
      </c>
      <c r="B8789" t="s">
        <v>20141</v>
      </c>
    </row>
    <row r="8790" spans="1:2" x14ac:dyDescent="0.25">
      <c r="A8790" t="s">
        <v>20142</v>
      </c>
      <c r="B8790" t="s">
        <v>20143</v>
      </c>
    </row>
    <row r="8791" spans="1:2" x14ac:dyDescent="0.25">
      <c r="A8791" t="s">
        <v>20144</v>
      </c>
      <c r="B8791" t="s">
        <v>20145</v>
      </c>
    </row>
    <row r="8792" spans="1:2" x14ac:dyDescent="0.25">
      <c r="A8792" t="s">
        <v>20146</v>
      </c>
      <c r="B8792" t="s">
        <v>3196</v>
      </c>
    </row>
    <row r="8793" spans="1:2" x14ac:dyDescent="0.25">
      <c r="A8793" t="s">
        <v>20147</v>
      </c>
      <c r="B8793" t="s">
        <v>20148</v>
      </c>
    </row>
    <row r="8794" spans="1:2" x14ac:dyDescent="0.25">
      <c r="A8794" t="s">
        <v>20149</v>
      </c>
      <c r="B8794" t="s">
        <v>20150</v>
      </c>
    </row>
    <row r="8795" spans="1:2" x14ac:dyDescent="0.25">
      <c r="A8795" t="s">
        <v>20151</v>
      </c>
      <c r="B8795" t="s">
        <v>20152</v>
      </c>
    </row>
    <row r="8796" spans="1:2" x14ac:dyDescent="0.25">
      <c r="A8796" t="s">
        <v>20153</v>
      </c>
      <c r="B8796" t="s">
        <v>20154</v>
      </c>
    </row>
    <row r="8797" spans="1:2" x14ac:dyDescent="0.25">
      <c r="A8797" t="s">
        <v>20155</v>
      </c>
      <c r="B8797" t="s">
        <v>20156</v>
      </c>
    </row>
    <row r="8798" spans="1:2" x14ac:dyDescent="0.25">
      <c r="A8798" t="s">
        <v>20157</v>
      </c>
      <c r="B8798" t="s">
        <v>20158</v>
      </c>
    </row>
    <row r="8799" spans="1:2" x14ac:dyDescent="0.25">
      <c r="A8799" t="s">
        <v>20159</v>
      </c>
      <c r="B8799" t="s">
        <v>20160</v>
      </c>
    </row>
    <row r="8800" spans="1:2" x14ac:dyDescent="0.25">
      <c r="A8800" t="s">
        <v>20161</v>
      </c>
      <c r="B8800" t="s">
        <v>20162</v>
      </c>
    </row>
    <row r="8801" spans="1:2" x14ac:dyDescent="0.25">
      <c r="A8801" t="s">
        <v>20163</v>
      </c>
      <c r="B8801" t="s">
        <v>20164</v>
      </c>
    </row>
    <row r="8802" spans="1:2" x14ac:dyDescent="0.25">
      <c r="A8802" t="s">
        <v>20165</v>
      </c>
      <c r="B8802" t="s">
        <v>9448</v>
      </c>
    </row>
    <row r="8803" spans="1:2" x14ac:dyDescent="0.25">
      <c r="A8803" t="s">
        <v>20166</v>
      </c>
      <c r="B8803" t="s">
        <v>8192</v>
      </c>
    </row>
    <row r="8804" spans="1:2" x14ac:dyDescent="0.25">
      <c r="A8804" t="s">
        <v>20167</v>
      </c>
      <c r="B8804" t="s">
        <v>20168</v>
      </c>
    </row>
    <row r="8805" spans="1:2" x14ac:dyDescent="0.25">
      <c r="A8805" t="s">
        <v>20169</v>
      </c>
      <c r="B8805" t="s">
        <v>20170</v>
      </c>
    </row>
    <row r="8806" spans="1:2" x14ac:dyDescent="0.25">
      <c r="A8806" t="s">
        <v>20171</v>
      </c>
      <c r="B8806" t="s">
        <v>20172</v>
      </c>
    </row>
    <row r="8807" spans="1:2" x14ac:dyDescent="0.25">
      <c r="A8807" t="s">
        <v>20173</v>
      </c>
      <c r="B8807" t="s">
        <v>20174</v>
      </c>
    </row>
    <row r="8808" spans="1:2" x14ac:dyDescent="0.25">
      <c r="A8808" t="s">
        <v>20175</v>
      </c>
      <c r="B8808" t="s">
        <v>20176</v>
      </c>
    </row>
    <row r="8809" spans="1:2" x14ac:dyDescent="0.25">
      <c r="A8809" t="s">
        <v>20177</v>
      </c>
      <c r="B8809" t="s">
        <v>20178</v>
      </c>
    </row>
    <row r="8810" spans="1:2" x14ac:dyDescent="0.25">
      <c r="A8810" t="s">
        <v>20179</v>
      </c>
      <c r="B8810" t="s">
        <v>20180</v>
      </c>
    </row>
    <row r="8811" spans="1:2" x14ac:dyDescent="0.25">
      <c r="A8811" t="s">
        <v>20181</v>
      </c>
      <c r="B8811" t="s">
        <v>20182</v>
      </c>
    </row>
    <row r="8812" spans="1:2" x14ac:dyDescent="0.25">
      <c r="A8812" t="s">
        <v>20183</v>
      </c>
      <c r="B8812" t="s">
        <v>20184</v>
      </c>
    </row>
    <row r="8813" spans="1:2" x14ac:dyDescent="0.25">
      <c r="A8813" t="s">
        <v>20185</v>
      </c>
      <c r="B8813" t="s">
        <v>20186</v>
      </c>
    </row>
    <row r="8814" spans="1:2" x14ac:dyDescent="0.25">
      <c r="A8814" t="s">
        <v>20187</v>
      </c>
      <c r="B8814" t="s">
        <v>20188</v>
      </c>
    </row>
    <row r="8815" spans="1:2" x14ac:dyDescent="0.25">
      <c r="A8815" t="s">
        <v>20189</v>
      </c>
      <c r="B8815" t="s">
        <v>20190</v>
      </c>
    </row>
    <row r="8816" spans="1:2" x14ac:dyDescent="0.25">
      <c r="A8816" t="s">
        <v>20191</v>
      </c>
      <c r="B8816" t="s">
        <v>20192</v>
      </c>
    </row>
    <row r="8817" spans="1:2" x14ac:dyDescent="0.25">
      <c r="A8817" t="s">
        <v>20193</v>
      </c>
      <c r="B8817" t="s">
        <v>20194</v>
      </c>
    </row>
    <row r="8818" spans="1:2" x14ac:dyDescent="0.25">
      <c r="A8818" t="s">
        <v>20195</v>
      </c>
      <c r="B8818" t="s">
        <v>20196</v>
      </c>
    </row>
    <row r="8819" spans="1:2" x14ac:dyDescent="0.25">
      <c r="A8819" t="s">
        <v>20197</v>
      </c>
      <c r="B8819" t="s">
        <v>20198</v>
      </c>
    </row>
    <row r="8820" spans="1:2" x14ac:dyDescent="0.25">
      <c r="A8820" t="s">
        <v>20199</v>
      </c>
      <c r="B8820" t="s">
        <v>20200</v>
      </c>
    </row>
    <row r="8821" spans="1:2" x14ac:dyDescent="0.25">
      <c r="A8821" t="s">
        <v>20201</v>
      </c>
      <c r="B8821" t="s">
        <v>20202</v>
      </c>
    </row>
    <row r="8822" spans="1:2" x14ac:dyDescent="0.25">
      <c r="A8822" t="s">
        <v>20203</v>
      </c>
      <c r="B8822" t="s">
        <v>20204</v>
      </c>
    </row>
    <row r="8823" spans="1:2" x14ac:dyDescent="0.25">
      <c r="A8823" t="s">
        <v>20205</v>
      </c>
      <c r="B8823" t="s">
        <v>4076</v>
      </c>
    </row>
    <row r="8824" spans="1:2" x14ac:dyDescent="0.25">
      <c r="A8824" t="s">
        <v>20206</v>
      </c>
      <c r="B8824" t="s">
        <v>20207</v>
      </c>
    </row>
    <row r="8825" spans="1:2" x14ac:dyDescent="0.25">
      <c r="A8825" t="s">
        <v>20208</v>
      </c>
      <c r="B8825" t="s">
        <v>20209</v>
      </c>
    </row>
    <row r="8826" spans="1:2" x14ac:dyDescent="0.25">
      <c r="A8826" t="s">
        <v>20210</v>
      </c>
      <c r="B8826" t="s">
        <v>20211</v>
      </c>
    </row>
    <row r="8827" spans="1:2" x14ac:dyDescent="0.25">
      <c r="A8827" t="s">
        <v>20212</v>
      </c>
      <c r="B8827" t="s">
        <v>20213</v>
      </c>
    </row>
    <row r="8828" spans="1:2" x14ac:dyDescent="0.25">
      <c r="A8828" t="s">
        <v>20214</v>
      </c>
      <c r="B8828" t="s">
        <v>20215</v>
      </c>
    </row>
    <row r="8829" spans="1:2" x14ac:dyDescent="0.25">
      <c r="A8829" t="s">
        <v>20216</v>
      </c>
      <c r="B8829" t="s">
        <v>15716</v>
      </c>
    </row>
    <row r="8830" spans="1:2" x14ac:dyDescent="0.25">
      <c r="A8830" t="s">
        <v>20217</v>
      </c>
      <c r="B8830" t="s">
        <v>4176</v>
      </c>
    </row>
    <row r="8831" spans="1:2" x14ac:dyDescent="0.25">
      <c r="A8831" t="s">
        <v>20218</v>
      </c>
      <c r="B8831" t="s">
        <v>3184</v>
      </c>
    </row>
    <row r="8832" spans="1:2" x14ac:dyDescent="0.25">
      <c r="A8832" t="s">
        <v>20219</v>
      </c>
      <c r="B8832" t="s">
        <v>20220</v>
      </c>
    </row>
    <row r="8833" spans="1:2" x14ac:dyDescent="0.25">
      <c r="A8833" t="s">
        <v>20221</v>
      </c>
      <c r="B8833" t="s">
        <v>20222</v>
      </c>
    </row>
    <row r="8834" spans="1:2" x14ac:dyDescent="0.25">
      <c r="A8834" t="s">
        <v>20223</v>
      </c>
      <c r="B8834" t="s">
        <v>20224</v>
      </c>
    </row>
    <row r="8835" spans="1:2" x14ac:dyDescent="0.25">
      <c r="A8835" t="s">
        <v>20225</v>
      </c>
      <c r="B8835" t="s">
        <v>20226</v>
      </c>
    </row>
    <row r="8836" spans="1:2" x14ac:dyDescent="0.25">
      <c r="A8836" t="s">
        <v>20227</v>
      </c>
      <c r="B8836" t="s">
        <v>20228</v>
      </c>
    </row>
    <row r="8837" spans="1:2" x14ac:dyDescent="0.25">
      <c r="A8837" t="s">
        <v>20229</v>
      </c>
      <c r="B8837" t="s">
        <v>20230</v>
      </c>
    </row>
    <row r="8838" spans="1:2" x14ac:dyDescent="0.25">
      <c r="A8838" t="s">
        <v>20231</v>
      </c>
      <c r="B8838" t="s">
        <v>20232</v>
      </c>
    </row>
    <row r="8839" spans="1:2" x14ac:dyDescent="0.25">
      <c r="A8839" t="s">
        <v>20233</v>
      </c>
      <c r="B8839" t="s">
        <v>20234</v>
      </c>
    </row>
    <row r="8840" spans="1:2" x14ac:dyDescent="0.25">
      <c r="A8840" t="s">
        <v>20235</v>
      </c>
      <c r="B8840" t="s">
        <v>12830</v>
      </c>
    </row>
    <row r="8841" spans="1:2" x14ac:dyDescent="0.25">
      <c r="A8841" t="s">
        <v>20236</v>
      </c>
      <c r="B8841" t="s">
        <v>20237</v>
      </c>
    </row>
    <row r="8842" spans="1:2" x14ac:dyDescent="0.25">
      <c r="A8842" t="s">
        <v>20238</v>
      </c>
      <c r="B8842" t="s">
        <v>20239</v>
      </c>
    </row>
    <row r="8843" spans="1:2" x14ac:dyDescent="0.25">
      <c r="A8843" t="s">
        <v>20240</v>
      </c>
      <c r="B8843" t="s">
        <v>20241</v>
      </c>
    </row>
    <row r="8844" spans="1:2" x14ac:dyDescent="0.25">
      <c r="A8844" t="s">
        <v>20242</v>
      </c>
      <c r="B8844" t="s">
        <v>20243</v>
      </c>
    </row>
    <row r="8845" spans="1:2" x14ac:dyDescent="0.25">
      <c r="A8845" t="s">
        <v>20244</v>
      </c>
      <c r="B8845" t="s">
        <v>20245</v>
      </c>
    </row>
    <row r="8846" spans="1:2" x14ac:dyDescent="0.25">
      <c r="A8846" t="s">
        <v>20246</v>
      </c>
      <c r="B8846" t="s">
        <v>20247</v>
      </c>
    </row>
    <row r="8847" spans="1:2" x14ac:dyDescent="0.25">
      <c r="A8847" t="s">
        <v>20248</v>
      </c>
      <c r="B8847" t="s">
        <v>20249</v>
      </c>
    </row>
    <row r="8848" spans="1:2" x14ac:dyDescent="0.25">
      <c r="A8848" t="s">
        <v>20250</v>
      </c>
      <c r="B8848" t="s">
        <v>20251</v>
      </c>
    </row>
    <row r="8849" spans="1:2" x14ac:dyDescent="0.25">
      <c r="A8849" t="s">
        <v>20252</v>
      </c>
      <c r="B8849" t="s">
        <v>20253</v>
      </c>
    </row>
    <row r="8850" spans="1:2" x14ac:dyDescent="0.25">
      <c r="A8850" t="s">
        <v>20254</v>
      </c>
      <c r="B8850" t="s">
        <v>20255</v>
      </c>
    </row>
    <row r="8851" spans="1:2" x14ac:dyDescent="0.25">
      <c r="A8851" t="s">
        <v>20256</v>
      </c>
      <c r="B8851" t="s">
        <v>20257</v>
      </c>
    </row>
    <row r="8852" spans="1:2" x14ac:dyDescent="0.25">
      <c r="A8852" t="s">
        <v>20258</v>
      </c>
      <c r="B8852" t="s">
        <v>20259</v>
      </c>
    </row>
    <row r="8853" spans="1:2" x14ac:dyDescent="0.25">
      <c r="A8853" t="s">
        <v>20260</v>
      </c>
      <c r="B8853" t="s">
        <v>20261</v>
      </c>
    </row>
    <row r="8854" spans="1:2" x14ac:dyDescent="0.25">
      <c r="A8854" t="s">
        <v>20262</v>
      </c>
      <c r="B8854" t="s">
        <v>20263</v>
      </c>
    </row>
    <row r="8855" spans="1:2" x14ac:dyDescent="0.25">
      <c r="A8855" t="s">
        <v>20264</v>
      </c>
      <c r="B8855" t="s">
        <v>20265</v>
      </c>
    </row>
    <row r="8856" spans="1:2" x14ac:dyDescent="0.25">
      <c r="A8856" t="s">
        <v>20266</v>
      </c>
      <c r="B8856" t="s">
        <v>20267</v>
      </c>
    </row>
    <row r="8857" spans="1:2" x14ac:dyDescent="0.25">
      <c r="A8857" t="s">
        <v>20268</v>
      </c>
      <c r="B8857" t="s">
        <v>20269</v>
      </c>
    </row>
    <row r="8858" spans="1:2" x14ac:dyDescent="0.25">
      <c r="A8858" t="s">
        <v>20270</v>
      </c>
      <c r="B8858" t="s">
        <v>20271</v>
      </c>
    </row>
    <row r="8859" spans="1:2" x14ac:dyDescent="0.25">
      <c r="A8859" t="s">
        <v>20272</v>
      </c>
      <c r="B8859" t="s">
        <v>3016</v>
      </c>
    </row>
    <row r="8860" spans="1:2" x14ac:dyDescent="0.25">
      <c r="A8860" t="s">
        <v>20273</v>
      </c>
      <c r="B8860" t="s">
        <v>20274</v>
      </c>
    </row>
    <row r="8861" spans="1:2" x14ac:dyDescent="0.25">
      <c r="A8861" t="s">
        <v>20275</v>
      </c>
      <c r="B8861" t="s">
        <v>20276</v>
      </c>
    </row>
    <row r="8862" spans="1:2" x14ac:dyDescent="0.25">
      <c r="A8862" t="s">
        <v>20277</v>
      </c>
      <c r="B8862" t="s">
        <v>2810</v>
      </c>
    </row>
    <row r="8863" spans="1:2" x14ac:dyDescent="0.25">
      <c r="A8863" t="s">
        <v>20278</v>
      </c>
      <c r="B8863" t="s">
        <v>20279</v>
      </c>
    </row>
    <row r="8864" spans="1:2" x14ac:dyDescent="0.25">
      <c r="A8864" t="s">
        <v>20280</v>
      </c>
      <c r="B8864" t="s">
        <v>3058</v>
      </c>
    </row>
    <row r="8865" spans="1:2" x14ac:dyDescent="0.25">
      <c r="A8865" t="s">
        <v>20281</v>
      </c>
      <c r="B8865" t="s">
        <v>20282</v>
      </c>
    </row>
    <row r="8866" spans="1:2" x14ac:dyDescent="0.25">
      <c r="A8866" t="s">
        <v>20283</v>
      </c>
      <c r="B8866" t="s">
        <v>20284</v>
      </c>
    </row>
    <row r="8867" spans="1:2" x14ac:dyDescent="0.25">
      <c r="A8867" t="s">
        <v>20285</v>
      </c>
      <c r="B8867" t="s">
        <v>2960</v>
      </c>
    </row>
    <row r="8868" spans="1:2" x14ac:dyDescent="0.25">
      <c r="A8868" t="s">
        <v>20286</v>
      </c>
      <c r="B8868" t="s">
        <v>20287</v>
      </c>
    </row>
    <row r="8869" spans="1:2" x14ac:dyDescent="0.25">
      <c r="A8869" t="s">
        <v>20288</v>
      </c>
      <c r="B8869" t="s">
        <v>20289</v>
      </c>
    </row>
    <row r="8870" spans="1:2" x14ac:dyDescent="0.25">
      <c r="A8870" t="s">
        <v>20290</v>
      </c>
      <c r="B8870" t="s">
        <v>11338</v>
      </c>
    </row>
    <row r="8871" spans="1:2" x14ac:dyDescent="0.25">
      <c r="A8871" t="s">
        <v>20291</v>
      </c>
      <c r="B8871" t="s">
        <v>20292</v>
      </c>
    </row>
    <row r="8872" spans="1:2" x14ac:dyDescent="0.25">
      <c r="A8872" t="s">
        <v>20293</v>
      </c>
      <c r="B8872" t="s">
        <v>20294</v>
      </c>
    </row>
    <row r="8873" spans="1:2" x14ac:dyDescent="0.25">
      <c r="A8873" t="s">
        <v>20295</v>
      </c>
      <c r="B8873" t="s">
        <v>20296</v>
      </c>
    </row>
    <row r="8874" spans="1:2" x14ac:dyDescent="0.25">
      <c r="A8874" t="s">
        <v>20297</v>
      </c>
      <c r="B8874" t="s">
        <v>20298</v>
      </c>
    </row>
    <row r="8875" spans="1:2" x14ac:dyDescent="0.25">
      <c r="A8875" t="s">
        <v>20299</v>
      </c>
      <c r="B8875" t="s">
        <v>20300</v>
      </c>
    </row>
    <row r="8876" spans="1:2" x14ac:dyDescent="0.25">
      <c r="A8876" t="s">
        <v>20301</v>
      </c>
      <c r="B8876" t="s">
        <v>20302</v>
      </c>
    </row>
    <row r="8877" spans="1:2" x14ac:dyDescent="0.25">
      <c r="A8877" t="s">
        <v>20303</v>
      </c>
      <c r="B8877" t="s">
        <v>20304</v>
      </c>
    </row>
    <row r="8878" spans="1:2" x14ac:dyDescent="0.25">
      <c r="A8878" t="s">
        <v>20305</v>
      </c>
      <c r="B8878" t="s">
        <v>20306</v>
      </c>
    </row>
    <row r="8879" spans="1:2" x14ac:dyDescent="0.25">
      <c r="A8879" t="s">
        <v>20307</v>
      </c>
      <c r="B8879" t="s">
        <v>20308</v>
      </c>
    </row>
    <row r="8880" spans="1:2" x14ac:dyDescent="0.25">
      <c r="A8880" t="s">
        <v>20309</v>
      </c>
      <c r="B8880" t="s">
        <v>20310</v>
      </c>
    </row>
    <row r="8881" spans="1:2" x14ac:dyDescent="0.25">
      <c r="A8881" t="s">
        <v>20311</v>
      </c>
      <c r="B8881" t="s">
        <v>20312</v>
      </c>
    </row>
    <row r="8882" spans="1:2" x14ac:dyDescent="0.25">
      <c r="A8882" t="s">
        <v>20313</v>
      </c>
      <c r="B8882" t="s">
        <v>20314</v>
      </c>
    </row>
    <row r="8883" spans="1:2" x14ac:dyDescent="0.25">
      <c r="A8883" t="s">
        <v>20315</v>
      </c>
      <c r="B8883" t="s">
        <v>20316</v>
      </c>
    </row>
    <row r="8884" spans="1:2" x14ac:dyDescent="0.25">
      <c r="A8884" t="s">
        <v>20317</v>
      </c>
      <c r="B8884" t="s">
        <v>20318</v>
      </c>
    </row>
    <row r="8885" spans="1:2" x14ac:dyDescent="0.25">
      <c r="A8885" t="s">
        <v>20319</v>
      </c>
      <c r="B8885" t="s">
        <v>20320</v>
      </c>
    </row>
    <row r="8886" spans="1:2" x14ac:dyDescent="0.25">
      <c r="A8886" t="s">
        <v>20321</v>
      </c>
      <c r="B8886" t="s">
        <v>20322</v>
      </c>
    </row>
    <row r="8887" spans="1:2" x14ac:dyDescent="0.25">
      <c r="A8887" t="s">
        <v>20323</v>
      </c>
      <c r="B8887" t="s">
        <v>20324</v>
      </c>
    </row>
    <row r="8888" spans="1:2" x14ac:dyDescent="0.25">
      <c r="A8888" t="s">
        <v>20325</v>
      </c>
      <c r="B8888" t="s">
        <v>2760</v>
      </c>
    </row>
    <row r="8889" spans="1:2" x14ac:dyDescent="0.25">
      <c r="A8889" t="s">
        <v>20326</v>
      </c>
      <c r="B8889" t="s">
        <v>20327</v>
      </c>
    </row>
    <row r="8890" spans="1:2" x14ac:dyDescent="0.25">
      <c r="A8890" t="s">
        <v>20328</v>
      </c>
      <c r="B8890" t="s">
        <v>20329</v>
      </c>
    </row>
    <row r="8891" spans="1:2" x14ac:dyDescent="0.25">
      <c r="A8891" t="s">
        <v>20330</v>
      </c>
      <c r="B8891" t="s">
        <v>20331</v>
      </c>
    </row>
    <row r="8892" spans="1:2" x14ac:dyDescent="0.25">
      <c r="A8892" t="s">
        <v>20332</v>
      </c>
      <c r="B8892" t="s">
        <v>20333</v>
      </c>
    </row>
    <row r="8893" spans="1:2" x14ac:dyDescent="0.25">
      <c r="A8893" t="s">
        <v>20334</v>
      </c>
      <c r="B8893" t="s">
        <v>20335</v>
      </c>
    </row>
    <row r="8894" spans="1:2" x14ac:dyDescent="0.25">
      <c r="A8894" t="s">
        <v>20336</v>
      </c>
      <c r="B8894" t="s">
        <v>20337</v>
      </c>
    </row>
    <row r="8895" spans="1:2" x14ac:dyDescent="0.25">
      <c r="A8895" t="s">
        <v>20338</v>
      </c>
      <c r="B8895" t="s">
        <v>20339</v>
      </c>
    </row>
    <row r="8896" spans="1:2" x14ac:dyDescent="0.25">
      <c r="A8896" t="s">
        <v>20340</v>
      </c>
      <c r="B8896" t="s">
        <v>3434</v>
      </c>
    </row>
    <row r="8897" spans="1:2" x14ac:dyDescent="0.25">
      <c r="A8897" t="s">
        <v>20341</v>
      </c>
      <c r="B8897" t="s">
        <v>20342</v>
      </c>
    </row>
    <row r="8898" spans="1:2" x14ac:dyDescent="0.25">
      <c r="A8898" t="s">
        <v>20343</v>
      </c>
      <c r="B8898" t="s">
        <v>20344</v>
      </c>
    </row>
    <row r="8899" spans="1:2" x14ac:dyDescent="0.25">
      <c r="A8899" t="s">
        <v>20345</v>
      </c>
      <c r="B8899" t="s">
        <v>20346</v>
      </c>
    </row>
    <row r="8900" spans="1:2" x14ac:dyDescent="0.25">
      <c r="A8900" t="s">
        <v>20347</v>
      </c>
      <c r="B8900" t="s">
        <v>20348</v>
      </c>
    </row>
    <row r="8901" spans="1:2" x14ac:dyDescent="0.25">
      <c r="A8901" t="s">
        <v>20349</v>
      </c>
      <c r="B8901" t="s">
        <v>20350</v>
      </c>
    </row>
    <row r="8902" spans="1:2" x14ac:dyDescent="0.25">
      <c r="A8902" t="s">
        <v>20351</v>
      </c>
      <c r="B8902" t="s">
        <v>20352</v>
      </c>
    </row>
    <row r="8903" spans="1:2" x14ac:dyDescent="0.25">
      <c r="A8903" t="s">
        <v>20353</v>
      </c>
      <c r="B8903" t="s">
        <v>20354</v>
      </c>
    </row>
    <row r="8904" spans="1:2" x14ac:dyDescent="0.25">
      <c r="A8904" t="s">
        <v>20355</v>
      </c>
      <c r="B8904" t="s">
        <v>3076</v>
      </c>
    </row>
    <row r="8905" spans="1:2" x14ac:dyDescent="0.25">
      <c r="A8905" t="s">
        <v>20356</v>
      </c>
      <c r="B8905" t="s">
        <v>3262</v>
      </c>
    </row>
    <row r="8906" spans="1:2" x14ac:dyDescent="0.25">
      <c r="A8906" t="s">
        <v>20357</v>
      </c>
      <c r="B8906" t="s">
        <v>20358</v>
      </c>
    </row>
    <row r="8907" spans="1:2" x14ac:dyDescent="0.25">
      <c r="A8907" t="s">
        <v>20359</v>
      </c>
      <c r="B8907" t="s">
        <v>20360</v>
      </c>
    </row>
    <row r="8908" spans="1:2" x14ac:dyDescent="0.25">
      <c r="A8908" t="s">
        <v>20361</v>
      </c>
      <c r="B8908" t="s">
        <v>20362</v>
      </c>
    </row>
    <row r="8909" spans="1:2" x14ac:dyDescent="0.25">
      <c r="A8909" t="s">
        <v>20363</v>
      </c>
      <c r="B8909" t="s">
        <v>20364</v>
      </c>
    </row>
    <row r="8910" spans="1:2" x14ac:dyDescent="0.25">
      <c r="A8910" t="s">
        <v>20365</v>
      </c>
      <c r="B8910" t="s">
        <v>20366</v>
      </c>
    </row>
    <row r="8911" spans="1:2" x14ac:dyDescent="0.25">
      <c r="A8911" t="s">
        <v>20367</v>
      </c>
      <c r="B8911" t="s">
        <v>20368</v>
      </c>
    </row>
    <row r="8912" spans="1:2" x14ac:dyDescent="0.25">
      <c r="A8912" t="s">
        <v>20369</v>
      </c>
      <c r="B8912" t="s">
        <v>3158</v>
      </c>
    </row>
    <row r="8913" spans="1:2" x14ac:dyDescent="0.25">
      <c r="A8913" t="s">
        <v>20370</v>
      </c>
      <c r="B8913" t="s">
        <v>20371</v>
      </c>
    </row>
    <row r="8914" spans="1:2" x14ac:dyDescent="0.25">
      <c r="A8914" t="s">
        <v>20372</v>
      </c>
      <c r="B8914" t="s">
        <v>20373</v>
      </c>
    </row>
    <row r="8915" spans="1:2" x14ac:dyDescent="0.25">
      <c r="A8915" t="s">
        <v>20374</v>
      </c>
      <c r="B8915" t="s">
        <v>20375</v>
      </c>
    </row>
    <row r="8916" spans="1:2" x14ac:dyDescent="0.25">
      <c r="A8916" t="s">
        <v>20376</v>
      </c>
      <c r="B8916" t="s">
        <v>20377</v>
      </c>
    </row>
    <row r="8917" spans="1:2" x14ac:dyDescent="0.25">
      <c r="A8917" t="s">
        <v>20378</v>
      </c>
      <c r="B8917" t="s">
        <v>20379</v>
      </c>
    </row>
    <row r="8918" spans="1:2" x14ac:dyDescent="0.25">
      <c r="A8918" t="s">
        <v>20380</v>
      </c>
      <c r="B8918" t="s">
        <v>20381</v>
      </c>
    </row>
    <row r="8919" spans="1:2" x14ac:dyDescent="0.25">
      <c r="A8919" t="s">
        <v>20382</v>
      </c>
      <c r="B8919" t="s">
        <v>20383</v>
      </c>
    </row>
    <row r="8920" spans="1:2" x14ac:dyDescent="0.25">
      <c r="A8920" t="s">
        <v>20384</v>
      </c>
      <c r="B8920" t="s">
        <v>20385</v>
      </c>
    </row>
    <row r="8921" spans="1:2" x14ac:dyDescent="0.25">
      <c r="A8921" t="s">
        <v>20386</v>
      </c>
      <c r="B8921" t="s">
        <v>20387</v>
      </c>
    </row>
    <row r="8922" spans="1:2" x14ac:dyDescent="0.25">
      <c r="A8922" t="s">
        <v>20388</v>
      </c>
      <c r="B8922" t="s">
        <v>3744</v>
      </c>
    </row>
    <row r="8923" spans="1:2" x14ac:dyDescent="0.25">
      <c r="A8923" t="s">
        <v>20389</v>
      </c>
      <c r="B8923" t="s">
        <v>20390</v>
      </c>
    </row>
    <row r="8924" spans="1:2" x14ac:dyDescent="0.25">
      <c r="A8924" t="s">
        <v>20391</v>
      </c>
      <c r="B8924" t="s">
        <v>20392</v>
      </c>
    </row>
    <row r="8925" spans="1:2" x14ac:dyDescent="0.25">
      <c r="A8925" t="s">
        <v>20393</v>
      </c>
      <c r="B8925" t="s">
        <v>20394</v>
      </c>
    </row>
    <row r="8926" spans="1:2" x14ac:dyDescent="0.25">
      <c r="A8926" t="s">
        <v>20395</v>
      </c>
      <c r="B8926" t="s">
        <v>3544</v>
      </c>
    </row>
    <row r="8927" spans="1:2" x14ac:dyDescent="0.25">
      <c r="A8927" t="s">
        <v>20396</v>
      </c>
      <c r="B8927" t="s">
        <v>20397</v>
      </c>
    </row>
    <row r="8928" spans="1:2" x14ac:dyDescent="0.25">
      <c r="A8928" t="s">
        <v>20398</v>
      </c>
      <c r="B8928" t="s">
        <v>3090</v>
      </c>
    </row>
    <row r="8929" spans="1:2" x14ac:dyDescent="0.25">
      <c r="A8929" t="s">
        <v>20399</v>
      </c>
      <c r="B8929" t="s">
        <v>20400</v>
      </c>
    </row>
    <row r="8930" spans="1:2" x14ac:dyDescent="0.25">
      <c r="A8930" t="s">
        <v>20401</v>
      </c>
      <c r="B8930" t="s">
        <v>20402</v>
      </c>
    </row>
    <row r="8931" spans="1:2" x14ac:dyDescent="0.25">
      <c r="A8931" t="s">
        <v>20403</v>
      </c>
      <c r="B8931" t="s">
        <v>20404</v>
      </c>
    </row>
    <row r="8932" spans="1:2" x14ac:dyDescent="0.25">
      <c r="A8932" t="s">
        <v>20405</v>
      </c>
      <c r="B8932" t="s">
        <v>20406</v>
      </c>
    </row>
    <row r="8933" spans="1:2" x14ac:dyDescent="0.25">
      <c r="A8933" t="s">
        <v>20407</v>
      </c>
      <c r="B8933" t="s">
        <v>20408</v>
      </c>
    </row>
    <row r="8934" spans="1:2" x14ac:dyDescent="0.25">
      <c r="A8934" t="s">
        <v>20409</v>
      </c>
      <c r="B8934" t="s">
        <v>20410</v>
      </c>
    </row>
    <row r="8935" spans="1:2" x14ac:dyDescent="0.25">
      <c r="A8935" t="s">
        <v>20411</v>
      </c>
      <c r="B8935" t="s">
        <v>3478</v>
      </c>
    </row>
    <row r="8936" spans="1:2" x14ac:dyDescent="0.25">
      <c r="A8936" t="s">
        <v>20412</v>
      </c>
      <c r="B8936" t="s">
        <v>20413</v>
      </c>
    </row>
    <row r="8937" spans="1:2" x14ac:dyDescent="0.25">
      <c r="A8937" t="s">
        <v>20414</v>
      </c>
      <c r="B8937" t="s">
        <v>20415</v>
      </c>
    </row>
    <row r="8938" spans="1:2" x14ac:dyDescent="0.25">
      <c r="A8938" t="s">
        <v>20416</v>
      </c>
      <c r="B8938" t="s">
        <v>20417</v>
      </c>
    </row>
    <row r="8939" spans="1:2" x14ac:dyDescent="0.25">
      <c r="A8939" t="s">
        <v>20418</v>
      </c>
      <c r="B8939" t="s">
        <v>20419</v>
      </c>
    </row>
    <row r="8940" spans="1:2" x14ac:dyDescent="0.25">
      <c r="A8940" t="s">
        <v>20420</v>
      </c>
      <c r="B8940" t="s">
        <v>20421</v>
      </c>
    </row>
    <row r="8941" spans="1:2" x14ac:dyDescent="0.25">
      <c r="A8941" t="s">
        <v>20422</v>
      </c>
      <c r="B8941" t="s">
        <v>20423</v>
      </c>
    </row>
    <row r="8942" spans="1:2" x14ac:dyDescent="0.25">
      <c r="A8942" t="s">
        <v>20424</v>
      </c>
      <c r="B8942" t="s">
        <v>20425</v>
      </c>
    </row>
    <row r="8943" spans="1:2" x14ac:dyDescent="0.25">
      <c r="A8943" t="s">
        <v>20426</v>
      </c>
      <c r="B8943" t="s">
        <v>20427</v>
      </c>
    </row>
    <row r="8944" spans="1:2" x14ac:dyDescent="0.25">
      <c r="A8944" t="s">
        <v>20428</v>
      </c>
      <c r="B8944" t="s">
        <v>20429</v>
      </c>
    </row>
    <row r="8945" spans="1:2" x14ac:dyDescent="0.25">
      <c r="A8945" t="s">
        <v>20430</v>
      </c>
      <c r="B8945" t="s">
        <v>20431</v>
      </c>
    </row>
    <row r="8946" spans="1:2" x14ac:dyDescent="0.25">
      <c r="A8946" t="s">
        <v>20432</v>
      </c>
      <c r="B8946" t="s">
        <v>20433</v>
      </c>
    </row>
    <row r="8947" spans="1:2" x14ac:dyDescent="0.25">
      <c r="A8947" t="s">
        <v>20434</v>
      </c>
      <c r="B8947" t="s">
        <v>17470</v>
      </c>
    </row>
    <row r="8948" spans="1:2" x14ac:dyDescent="0.25">
      <c r="A8948" t="s">
        <v>20435</v>
      </c>
      <c r="B8948" t="s">
        <v>13564</v>
      </c>
    </row>
    <row r="8949" spans="1:2" x14ac:dyDescent="0.25">
      <c r="A8949" t="s">
        <v>20436</v>
      </c>
      <c r="B8949" t="s">
        <v>20437</v>
      </c>
    </row>
    <row r="8950" spans="1:2" x14ac:dyDescent="0.25">
      <c r="A8950" t="s">
        <v>20438</v>
      </c>
      <c r="B8950" t="s">
        <v>2928</v>
      </c>
    </row>
    <row r="8951" spans="1:2" x14ac:dyDescent="0.25">
      <c r="A8951" t="s">
        <v>20439</v>
      </c>
      <c r="B8951" t="s">
        <v>20440</v>
      </c>
    </row>
    <row r="8952" spans="1:2" x14ac:dyDescent="0.25">
      <c r="A8952" t="s">
        <v>20441</v>
      </c>
      <c r="B8952" t="s">
        <v>20442</v>
      </c>
    </row>
    <row r="8953" spans="1:2" x14ac:dyDescent="0.25">
      <c r="A8953" t="s">
        <v>20443</v>
      </c>
      <c r="B8953" t="s">
        <v>20444</v>
      </c>
    </row>
    <row r="8954" spans="1:2" x14ac:dyDescent="0.25">
      <c r="A8954" t="s">
        <v>20445</v>
      </c>
      <c r="B8954" t="s">
        <v>20446</v>
      </c>
    </row>
    <row r="8955" spans="1:2" x14ac:dyDescent="0.25">
      <c r="A8955" t="s">
        <v>20447</v>
      </c>
      <c r="B8955" t="s">
        <v>20448</v>
      </c>
    </row>
    <row r="8956" spans="1:2" x14ac:dyDescent="0.25">
      <c r="A8956" t="s">
        <v>20449</v>
      </c>
      <c r="B8956" t="s">
        <v>20450</v>
      </c>
    </row>
    <row r="8957" spans="1:2" x14ac:dyDescent="0.25">
      <c r="A8957" t="s">
        <v>20451</v>
      </c>
      <c r="B8957" t="s">
        <v>20452</v>
      </c>
    </row>
    <row r="8958" spans="1:2" x14ac:dyDescent="0.25">
      <c r="A8958" t="s">
        <v>20453</v>
      </c>
      <c r="B8958" t="s">
        <v>20454</v>
      </c>
    </row>
    <row r="8959" spans="1:2" x14ac:dyDescent="0.25">
      <c r="A8959" t="s">
        <v>20455</v>
      </c>
      <c r="B8959" t="s">
        <v>20456</v>
      </c>
    </row>
    <row r="8960" spans="1:2" x14ac:dyDescent="0.25">
      <c r="A8960" t="s">
        <v>20457</v>
      </c>
      <c r="B8960" t="s">
        <v>20458</v>
      </c>
    </row>
    <row r="8961" spans="1:2" x14ac:dyDescent="0.25">
      <c r="A8961" t="s">
        <v>20459</v>
      </c>
      <c r="B8961" t="s">
        <v>9528</v>
      </c>
    </row>
    <row r="8962" spans="1:2" x14ac:dyDescent="0.25">
      <c r="A8962" t="s">
        <v>20460</v>
      </c>
      <c r="B8962" t="s">
        <v>20461</v>
      </c>
    </row>
    <row r="8963" spans="1:2" x14ac:dyDescent="0.25">
      <c r="A8963" t="s">
        <v>20462</v>
      </c>
      <c r="B8963" t="s">
        <v>20463</v>
      </c>
    </row>
    <row r="8964" spans="1:2" x14ac:dyDescent="0.25">
      <c r="A8964" t="s">
        <v>20464</v>
      </c>
      <c r="B8964" t="s">
        <v>20465</v>
      </c>
    </row>
    <row r="8965" spans="1:2" x14ac:dyDescent="0.25">
      <c r="A8965" t="s">
        <v>20466</v>
      </c>
      <c r="B8965" t="s">
        <v>20467</v>
      </c>
    </row>
    <row r="8966" spans="1:2" x14ac:dyDescent="0.25">
      <c r="A8966" t="s">
        <v>20468</v>
      </c>
      <c r="B8966" t="s">
        <v>2752</v>
      </c>
    </row>
    <row r="8967" spans="1:2" x14ac:dyDescent="0.25">
      <c r="A8967" t="s">
        <v>20469</v>
      </c>
      <c r="B8967" t="s">
        <v>20470</v>
      </c>
    </row>
    <row r="8968" spans="1:2" x14ac:dyDescent="0.25">
      <c r="A8968" t="s">
        <v>20471</v>
      </c>
      <c r="B8968" t="s">
        <v>20472</v>
      </c>
    </row>
    <row r="8969" spans="1:2" x14ac:dyDescent="0.25">
      <c r="A8969" t="s">
        <v>20473</v>
      </c>
      <c r="B8969" t="s">
        <v>20474</v>
      </c>
    </row>
    <row r="8970" spans="1:2" x14ac:dyDescent="0.25">
      <c r="A8970" t="s">
        <v>20475</v>
      </c>
      <c r="B8970" t="s">
        <v>20476</v>
      </c>
    </row>
    <row r="8971" spans="1:2" x14ac:dyDescent="0.25">
      <c r="A8971" t="s">
        <v>20477</v>
      </c>
      <c r="B8971" t="s">
        <v>20478</v>
      </c>
    </row>
    <row r="8972" spans="1:2" x14ac:dyDescent="0.25">
      <c r="A8972" t="s">
        <v>20479</v>
      </c>
      <c r="B8972" t="s">
        <v>2992</v>
      </c>
    </row>
    <row r="8973" spans="1:2" x14ac:dyDescent="0.25">
      <c r="A8973" t="s">
        <v>20480</v>
      </c>
      <c r="B8973" t="s">
        <v>20481</v>
      </c>
    </row>
    <row r="8974" spans="1:2" x14ac:dyDescent="0.25">
      <c r="A8974" t="s">
        <v>20482</v>
      </c>
      <c r="B8974" t="s">
        <v>20483</v>
      </c>
    </row>
    <row r="8975" spans="1:2" x14ac:dyDescent="0.25">
      <c r="A8975" t="s">
        <v>20484</v>
      </c>
      <c r="B8975" t="s">
        <v>20485</v>
      </c>
    </row>
    <row r="8976" spans="1:2" x14ac:dyDescent="0.25">
      <c r="A8976" t="s">
        <v>20486</v>
      </c>
      <c r="B8976" t="s">
        <v>20487</v>
      </c>
    </row>
    <row r="8977" spans="1:2" x14ac:dyDescent="0.25">
      <c r="A8977" t="s">
        <v>20488</v>
      </c>
      <c r="B8977" t="s">
        <v>20489</v>
      </c>
    </row>
    <row r="8978" spans="1:2" x14ac:dyDescent="0.25">
      <c r="A8978" t="s">
        <v>20490</v>
      </c>
      <c r="B8978" t="s">
        <v>20491</v>
      </c>
    </row>
    <row r="8979" spans="1:2" x14ac:dyDescent="0.25">
      <c r="A8979" t="s">
        <v>20492</v>
      </c>
      <c r="B8979" t="s">
        <v>20493</v>
      </c>
    </row>
    <row r="8980" spans="1:2" x14ac:dyDescent="0.25">
      <c r="A8980" t="s">
        <v>20494</v>
      </c>
      <c r="B8980" t="s">
        <v>20495</v>
      </c>
    </row>
    <row r="8981" spans="1:2" x14ac:dyDescent="0.25">
      <c r="A8981" t="s">
        <v>20496</v>
      </c>
      <c r="B8981" t="s">
        <v>20497</v>
      </c>
    </row>
    <row r="8982" spans="1:2" x14ac:dyDescent="0.25">
      <c r="A8982" t="s">
        <v>20498</v>
      </c>
      <c r="B8982" t="s">
        <v>20499</v>
      </c>
    </row>
    <row r="8983" spans="1:2" x14ac:dyDescent="0.25">
      <c r="A8983" t="s">
        <v>20500</v>
      </c>
      <c r="B8983" t="s">
        <v>20501</v>
      </c>
    </row>
    <row r="8984" spans="1:2" x14ac:dyDescent="0.25">
      <c r="A8984" t="s">
        <v>20502</v>
      </c>
      <c r="B8984" t="s">
        <v>20503</v>
      </c>
    </row>
    <row r="8985" spans="1:2" x14ac:dyDescent="0.25">
      <c r="A8985" t="s">
        <v>20504</v>
      </c>
      <c r="B8985" t="s">
        <v>20505</v>
      </c>
    </row>
    <row r="8986" spans="1:2" x14ac:dyDescent="0.25">
      <c r="A8986" t="s">
        <v>20506</v>
      </c>
      <c r="B8986" t="s">
        <v>2926</v>
      </c>
    </row>
    <row r="8987" spans="1:2" x14ac:dyDescent="0.25">
      <c r="A8987" t="s">
        <v>20507</v>
      </c>
      <c r="B8987" t="s">
        <v>3592</v>
      </c>
    </row>
    <row r="8988" spans="1:2" x14ac:dyDescent="0.25">
      <c r="A8988" t="s">
        <v>20508</v>
      </c>
      <c r="B8988" t="s">
        <v>20509</v>
      </c>
    </row>
    <row r="8989" spans="1:2" x14ac:dyDescent="0.25">
      <c r="A8989" t="s">
        <v>20510</v>
      </c>
      <c r="B8989" t="s">
        <v>20511</v>
      </c>
    </row>
    <row r="8990" spans="1:2" x14ac:dyDescent="0.25">
      <c r="A8990" t="s">
        <v>20512</v>
      </c>
      <c r="B8990" t="s">
        <v>20513</v>
      </c>
    </row>
    <row r="8991" spans="1:2" x14ac:dyDescent="0.25">
      <c r="A8991" t="s">
        <v>20514</v>
      </c>
      <c r="B8991" t="s">
        <v>20515</v>
      </c>
    </row>
    <row r="8992" spans="1:2" x14ac:dyDescent="0.25">
      <c r="A8992" t="s">
        <v>20516</v>
      </c>
      <c r="B8992" t="s">
        <v>20517</v>
      </c>
    </row>
    <row r="8993" spans="1:2" x14ac:dyDescent="0.25">
      <c r="A8993" t="s">
        <v>20518</v>
      </c>
      <c r="B8993" t="s">
        <v>20519</v>
      </c>
    </row>
    <row r="8994" spans="1:2" x14ac:dyDescent="0.25">
      <c r="A8994" t="s">
        <v>20520</v>
      </c>
      <c r="B8994" t="s">
        <v>20521</v>
      </c>
    </row>
    <row r="8995" spans="1:2" x14ac:dyDescent="0.25">
      <c r="A8995" t="s">
        <v>20522</v>
      </c>
      <c r="B8995" t="s">
        <v>20523</v>
      </c>
    </row>
    <row r="8996" spans="1:2" x14ac:dyDescent="0.25">
      <c r="A8996" t="s">
        <v>20524</v>
      </c>
      <c r="B8996" t="s">
        <v>20525</v>
      </c>
    </row>
    <row r="8997" spans="1:2" x14ac:dyDescent="0.25">
      <c r="A8997" t="s">
        <v>20526</v>
      </c>
      <c r="B8997" t="s">
        <v>20527</v>
      </c>
    </row>
    <row r="8998" spans="1:2" x14ac:dyDescent="0.25">
      <c r="A8998" t="s">
        <v>20528</v>
      </c>
      <c r="B8998" t="s">
        <v>9504</v>
      </c>
    </row>
    <row r="8999" spans="1:2" x14ac:dyDescent="0.25">
      <c r="A8999" t="s">
        <v>20529</v>
      </c>
      <c r="B8999" t="s">
        <v>20530</v>
      </c>
    </row>
    <row r="9000" spans="1:2" x14ac:dyDescent="0.25">
      <c r="A9000" t="s">
        <v>20531</v>
      </c>
      <c r="B9000" t="s">
        <v>20532</v>
      </c>
    </row>
    <row r="9001" spans="1:2" x14ac:dyDescent="0.25">
      <c r="A9001" t="s">
        <v>20533</v>
      </c>
      <c r="B9001" t="s">
        <v>20534</v>
      </c>
    </row>
    <row r="9002" spans="1:2" x14ac:dyDescent="0.25">
      <c r="A9002" t="s">
        <v>20535</v>
      </c>
      <c r="B9002" t="s">
        <v>20536</v>
      </c>
    </row>
    <row r="9003" spans="1:2" x14ac:dyDescent="0.25">
      <c r="A9003" t="s">
        <v>20537</v>
      </c>
      <c r="B9003" t="s">
        <v>20538</v>
      </c>
    </row>
    <row r="9004" spans="1:2" x14ac:dyDescent="0.25">
      <c r="A9004" t="s">
        <v>20539</v>
      </c>
      <c r="B9004" t="s">
        <v>20540</v>
      </c>
    </row>
    <row r="9005" spans="1:2" x14ac:dyDescent="0.25">
      <c r="A9005" t="s">
        <v>20541</v>
      </c>
      <c r="B9005" t="s">
        <v>20542</v>
      </c>
    </row>
    <row r="9006" spans="1:2" x14ac:dyDescent="0.25">
      <c r="A9006" t="s">
        <v>20543</v>
      </c>
      <c r="B9006" t="s">
        <v>20544</v>
      </c>
    </row>
    <row r="9007" spans="1:2" x14ac:dyDescent="0.25">
      <c r="A9007" t="s">
        <v>20545</v>
      </c>
      <c r="B9007" t="s">
        <v>20546</v>
      </c>
    </row>
    <row r="9008" spans="1:2" x14ac:dyDescent="0.25">
      <c r="A9008" t="s">
        <v>20547</v>
      </c>
      <c r="B9008" t="s">
        <v>20548</v>
      </c>
    </row>
    <row r="9009" spans="1:2" x14ac:dyDescent="0.25">
      <c r="A9009" t="s">
        <v>20549</v>
      </c>
      <c r="B9009" t="s">
        <v>20550</v>
      </c>
    </row>
    <row r="9010" spans="1:2" x14ac:dyDescent="0.25">
      <c r="A9010" t="s">
        <v>20551</v>
      </c>
      <c r="B9010" t="s">
        <v>20552</v>
      </c>
    </row>
    <row r="9011" spans="1:2" x14ac:dyDescent="0.25">
      <c r="A9011" t="s">
        <v>20553</v>
      </c>
      <c r="B9011" t="s">
        <v>20554</v>
      </c>
    </row>
    <row r="9012" spans="1:2" x14ac:dyDescent="0.25">
      <c r="A9012" t="s">
        <v>20555</v>
      </c>
      <c r="B9012" t="s">
        <v>20556</v>
      </c>
    </row>
    <row r="9013" spans="1:2" x14ac:dyDescent="0.25">
      <c r="A9013" t="s">
        <v>20557</v>
      </c>
      <c r="B9013" t="s">
        <v>13286</v>
      </c>
    </row>
    <row r="9014" spans="1:2" x14ac:dyDescent="0.25">
      <c r="A9014" t="s">
        <v>20558</v>
      </c>
      <c r="B9014" t="s">
        <v>20559</v>
      </c>
    </row>
    <row r="9015" spans="1:2" x14ac:dyDescent="0.25">
      <c r="A9015" t="s">
        <v>20560</v>
      </c>
      <c r="B9015" t="s">
        <v>20561</v>
      </c>
    </row>
    <row r="9016" spans="1:2" x14ac:dyDescent="0.25">
      <c r="A9016" t="s">
        <v>20562</v>
      </c>
      <c r="B9016" t="s">
        <v>20563</v>
      </c>
    </row>
    <row r="9017" spans="1:2" x14ac:dyDescent="0.25">
      <c r="A9017" t="s">
        <v>20564</v>
      </c>
      <c r="B9017" t="s">
        <v>13336</v>
      </c>
    </row>
    <row r="9018" spans="1:2" x14ac:dyDescent="0.25">
      <c r="A9018" t="s">
        <v>20565</v>
      </c>
      <c r="B9018" t="s">
        <v>20566</v>
      </c>
    </row>
    <row r="9019" spans="1:2" x14ac:dyDescent="0.25">
      <c r="A9019" t="s">
        <v>20567</v>
      </c>
      <c r="B9019" t="s">
        <v>20568</v>
      </c>
    </row>
    <row r="9020" spans="1:2" x14ac:dyDescent="0.25">
      <c r="A9020" t="s">
        <v>20569</v>
      </c>
      <c r="B9020" t="s">
        <v>20570</v>
      </c>
    </row>
    <row r="9021" spans="1:2" x14ac:dyDescent="0.25">
      <c r="A9021" t="s">
        <v>20571</v>
      </c>
      <c r="B9021" t="s">
        <v>14386</v>
      </c>
    </row>
    <row r="9022" spans="1:2" x14ac:dyDescent="0.25">
      <c r="A9022" t="s">
        <v>20572</v>
      </c>
      <c r="B9022" t="s">
        <v>20573</v>
      </c>
    </row>
    <row r="9023" spans="1:2" x14ac:dyDescent="0.25">
      <c r="A9023" t="s">
        <v>20574</v>
      </c>
      <c r="B9023" t="s">
        <v>20575</v>
      </c>
    </row>
    <row r="9024" spans="1:2" x14ac:dyDescent="0.25">
      <c r="A9024" t="s">
        <v>20576</v>
      </c>
      <c r="B9024" t="s">
        <v>20577</v>
      </c>
    </row>
    <row r="9025" spans="1:2" x14ac:dyDescent="0.25">
      <c r="A9025" t="s">
        <v>20578</v>
      </c>
      <c r="B9025" t="s">
        <v>20579</v>
      </c>
    </row>
    <row r="9026" spans="1:2" x14ac:dyDescent="0.25">
      <c r="A9026" t="s">
        <v>20580</v>
      </c>
      <c r="B9026" t="s">
        <v>20581</v>
      </c>
    </row>
    <row r="9027" spans="1:2" x14ac:dyDescent="0.25">
      <c r="A9027" t="s">
        <v>20582</v>
      </c>
      <c r="B9027" t="s">
        <v>15472</v>
      </c>
    </row>
    <row r="9028" spans="1:2" x14ac:dyDescent="0.25">
      <c r="A9028" t="s">
        <v>20583</v>
      </c>
      <c r="B9028" t="s">
        <v>20584</v>
      </c>
    </row>
    <row r="9029" spans="1:2" x14ac:dyDescent="0.25">
      <c r="A9029" t="s">
        <v>20585</v>
      </c>
      <c r="B9029" t="s">
        <v>20586</v>
      </c>
    </row>
    <row r="9030" spans="1:2" x14ac:dyDescent="0.25">
      <c r="A9030" t="s">
        <v>20587</v>
      </c>
      <c r="B9030" t="s">
        <v>20588</v>
      </c>
    </row>
    <row r="9031" spans="1:2" x14ac:dyDescent="0.25">
      <c r="A9031" t="s">
        <v>20589</v>
      </c>
      <c r="B9031" t="s">
        <v>15144</v>
      </c>
    </row>
    <row r="9032" spans="1:2" x14ac:dyDescent="0.25">
      <c r="A9032" t="s">
        <v>20590</v>
      </c>
      <c r="B9032" t="s">
        <v>20591</v>
      </c>
    </row>
    <row r="9033" spans="1:2" x14ac:dyDescent="0.25">
      <c r="A9033" t="s">
        <v>20592</v>
      </c>
      <c r="B9033" t="s">
        <v>20593</v>
      </c>
    </row>
    <row r="9034" spans="1:2" x14ac:dyDescent="0.25">
      <c r="A9034" t="s">
        <v>20594</v>
      </c>
      <c r="B9034" t="s">
        <v>20595</v>
      </c>
    </row>
    <row r="9035" spans="1:2" x14ac:dyDescent="0.25">
      <c r="A9035" t="s">
        <v>20596</v>
      </c>
      <c r="B9035" t="s">
        <v>20597</v>
      </c>
    </row>
    <row r="9036" spans="1:2" x14ac:dyDescent="0.25">
      <c r="A9036" t="s">
        <v>20598</v>
      </c>
      <c r="B9036" t="s">
        <v>20599</v>
      </c>
    </row>
    <row r="9037" spans="1:2" x14ac:dyDescent="0.25">
      <c r="A9037" t="s">
        <v>20600</v>
      </c>
      <c r="B9037" t="s">
        <v>20601</v>
      </c>
    </row>
    <row r="9038" spans="1:2" x14ac:dyDescent="0.25">
      <c r="A9038" t="s">
        <v>20602</v>
      </c>
      <c r="B9038" t="s">
        <v>20603</v>
      </c>
    </row>
    <row r="9039" spans="1:2" x14ac:dyDescent="0.25">
      <c r="A9039" t="s">
        <v>20604</v>
      </c>
      <c r="B9039" t="s">
        <v>20605</v>
      </c>
    </row>
    <row r="9040" spans="1:2" x14ac:dyDescent="0.25">
      <c r="A9040" t="s">
        <v>20606</v>
      </c>
      <c r="B9040" t="s">
        <v>20607</v>
      </c>
    </row>
    <row r="9041" spans="1:2" x14ac:dyDescent="0.25">
      <c r="A9041" t="s">
        <v>20608</v>
      </c>
      <c r="B9041" t="s">
        <v>20609</v>
      </c>
    </row>
    <row r="9042" spans="1:2" x14ac:dyDescent="0.25">
      <c r="A9042" t="s">
        <v>20610</v>
      </c>
      <c r="B9042" t="s">
        <v>20611</v>
      </c>
    </row>
    <row r="9043" spans="1:2" x14ac:dyDescent="0.25">
      <c r="A9043" t="s">
        <v>20612</v>
      </c>
      <c r="B9043" t="s">
        <v>20613</v>
      </c>
    </row>
    <row r="9044" spans="1:2" x14ac:dyDescent="0.25">
      <c r="A9044" t="s">
        <v>20614</v>
      </c>
      <c r="B9044" t="s">
        <v>20615</v>
      </c>
    </row>
    <row r="9045" spans="1:2" x14ac:dyDescent="0.25">
      <c r="A9045" t="s">
        <v>20616</v>
      </c>
      <c r="B9045" t="s">
        <v>20617</v>
      </c>
    </row>
    <row r="9046" spans="1:2" x14ac:dyDescent="0.25">
      <c r="A9046" t="s">
        <v>20618</v>
      </c>
      <c r="B9046" t="s">
        <v>20619</v>
      </c>
    </row>
    <row r="9047" spans="1:2" x14ac:dyDescent="0.25">
      <c r="A9047" t="s">
        <v>20620</v>
      </c>
      <c r="B9047" t="s">
        <v>20621</v>
      </c>
    </row>
    <row r="9048" spans="1:2" x14ac:dyDescent="0.25">
      <c r="A9048" t="s">
        <v>20622</v>
      </c>
      <c r="B9048" t="s">
        <v>20623</v>
      </c>
    </row>
    <row r="9049" spans="1:2" x14ac:dyDescent="0.25">
      <c r="A9049" t="s">
        <v>20624</v>
      </c>
      <c r="B9049" t="s">
        <v>20625</v>
      </c>
    </row>
    <row r="9050" spans="1:2" x14ac:dyDescent="0.25">
      <c r="A9050" t="s">
        <v>20626</v>
      </c>
      <c r="B9050" t="s">
        <v>9056</v>
      </c>
    </row>
    <row r="9051" spans="1:2" x14ac:dyDescent="0.25">
      <c r="A9051" t="s">
        <v>20627</v>
      </c>
      <c r="B9051" t="s">
        <v>20628</v>
      </c>
    </row>
    <row r="9052" spans="1:2" x14ac:dyDescent="0.25">
      <c r="A9052" t="s">
        <v>20629</v>
      </c>
      <c r="B9052" t="s">
        <v>20630</v>
      </c>
    </row>
    <row r="9053" spans="1:2" x14ac:dyDescent="0.25">
      <c r="A9053" t="s">
        <v>20631</v>
      </c>
      <c r="B9053" t="s">
        <v>20632</v>
      </c>
    </row>
    <row r="9054" spans="1:2" x14ac:dyDescent="0.25">
      <c r="A9054" t="s">
        <v>20633</v>
      </c>
      <c r="B9054" t="s">
        <v>20634</v>
      </c>
    </row>
    <row r="9055" spans="1:2" x14ac:dyDescent="0.25">
      <c r="A9055" t="s">
        <v>20635</v>
      </c>
      <c r="B9055" t="s">
        <v>20636</v>
      </c>
    </row>
    <row r="9056" spans="1:2" x14ac:dyDescent="0.25">
      <c r="A9056" t="s">
        <v>20637</v>
      </c>
      <c r="B9056" t="s">
        <v>20638</v>
      </c>
    </row>
    <row r="9057" spans="1:2" x14ac:dyDescent="0.25">
      <c r="A9057" t="s">
        <v>20639</v>
      </c>
      <c r="B9057" t="s">
        <v>20640</v>
      </c>
    </row>
    <row r="9058" spans="1:2" x14ac:dyDescent="0.25">
      <c r="A9058" t="s">
        <v>20641</v>
      </c>
      <c r="B9058" t="s">
        <v>20642</v>
      </c>
    </row>
    <row r="9059" spans="1:2" x14ac:dyDescent="0.25">
      <c r="A9059" t="s">
        <v>20643</v>
      </c>
      <c r="B9059" t="s">
        <v>20644</v>
      </c>
    </row>
    <row r="9060" spans="1:2" x14ac:dyDescent="0.25">
      <c r="A9060" t="s">
        <v>20645</v>
      </c>
      <c r="B9060" t="s">
        <v>3920</v>
      </c>
    </row>
    <row r="9061" spans="1:2" x14ac:dyDescent="0.25">
      <c r="A9061" t="s">
        <v>20646</v>
      </c>
      <c r="B9061" t="s">
        <v>20647</v>
      </c>
    </row>
    <row r="9062" spans="1:2" x14ac:dyDescent="0.25">
      <c r="A9062" t="s">
        <v>20648</v>
      </c>
      <c r="B9062" t="s">
        <v>20649</v>
      </c>
    </row>
    <row r="9063" spans="1:2" x14ac:dyDescent="0.25">
      <c r="A9063" t="s">
        <v>20650</v>
      </c>
      <c r="B9063" t="s">
        <v>3914</v>
      </c>
    </row>
    <row r="9064" spans="1:2" x14ac:dyDescent="0.25">
      <c r="A9064" t="s">
        <v>20651</v>
      </c>
      <c r="B9064" t="s">
        <v>20652</v>
      </c>
    </row>
    <row r="9065" spans="1:2" x14ac:dyDescent="0.25">
      <c r="A9065" t="s">
        <v>20653</v>
      </c>
      <c r="B9065" t="s">
        <v>20654</v>
      </c>
    </row>
    <row r="9066" spans="1:2" x14ac:dyDescent="0.25">
      <c r="A9066" t="s">
        <v>20655</v>
      </c>
      <c r="B9066" t="s">
        <v>20656</v>
      </c>
    </row>
    <row r="9067" spans="1:2" x14ac:dyDescent="0.25">
      <c r="A9067" t="s">
        <v>20657</v>
      </c>
      <c r="B9067" t="s">
        <v>20658</v>
      </c>
    </row>
    <row r="9068" spans="1:2" x14ac:dyDescent="0.25">
      <c r="A9068" t="s">
        <v>20659</v>
      </c>
      <c r="B9068" t="s">
        <v>3278</v>
      </c>
    </row>
    <row r="9069" spans="1:2" x14ac:dyDescent="0.25">
      <c r="A9069" t="s">
        <v>20660</v>
      </c>
      <c r="B9069" t="s">
        <v>20661</v>
      </c>
    </row>
    <row r="9070" spans="1:2" x14ac:dyDescent="0.25">
      <c r="A9070" t="s">
        <v>20662</v>
      </c>
      <c r="B9070" t="s">
        <v>20663</v>
      </c>
    </row>
    <row r="9071" spans="1:2" x14ac:dyDescent="0.25">
      <c r="A9071" t="s">
        <v>20664</v>
      </c>
      <c r="B9071" t="s">
        <v>16866</v>
      </c>
    </row>
    <row r="9072" spans="1:2" x14ac:dyDescent="0.25">
      <c r="A9072" t="s">
        <v>20665</v>
      </c>
      <c r="B9072" t="s">
        <v>20666</v>
      </c>
    </row>
    <row r="9073" spans="1:2" x14ac:dyDescent="0.25">
      <c r="A9073" t="s">
        <v>20667</v>
      </c>
      <c r="B9073" t="s">
        <v>20668</v>
      </c>
    </row>
    <row r="9074" spans="1:2" x14ac:dyDescent="0.25">
      <c r="A9074" t="s">
        <v>20669</v>
      </c>
      <c r="B9074" t="s">
        <v>20670</v>
      </c>
    </row>
    <row r="9075" spans="1:2" x14ac:dyDescent="0.25">
      <c r="A9075" t="s">
        <v>20671</v>
      </c>
      <c r="B9075" t="s">
        <v>20672</v>
      </c>
    </row>
    <row r="9076" spans="1:2" x14ac:dyDescent="0.25">
      <c r="A9076" t="s">
        <v>20673</v>
      </c>
      <c r="B9076" t="s">
        <v>20674</v>
      </c>
    </row>
    <row r="9077" spans="1:2" x14ac:dyDescent="0.25">
      <c r="A9077" t="s">
        <v>20675</v>
      </c>
      <c r="B9077" t="s">
        <v>3308</v>
      </c>
    </row>
    <row r="9078" spans="1:2" x14ac:dyDescent="0.25">
      <c r="A9078" t="s">
        <v>20676</v>
      </c>
      <c r="B9078" t="s">
        <v>20677</v>
      </c>
    </row>
    <row r="9079" spans="1:2" x14ac:dyDescent="0.25">
      <c r="A9079" t="s">
        <v>20678</v>
      </c>
      <c r="B9079" t="s">
        <v>20679</v>
      </c>
    </row>
    <row r="9080" spans="1:2" x14ac:dyDescent="0.25">
      <c r="A9080" t="s">
        <v>20680</v>
      </c>
      <c r="B9080" t="s">
        <v>2956</v>
      </c>
    </row>
    <row r="9081" spans="1:2" x14ac:dyDescent="0.25">
      <c r="A9081" t="s">
        <v>20681</v>
      </c>
      <c r="B9081" t="s">
        <v>20682</v>
      </c>
    </row>
    <row r="9082" spans="1:2" x14ac:dyDescent="0.25">
      <c r="A9082" t="s">
        <v>20683</v>
      </c>
      <c r="B9082" t="s">
        <v>20684</v>
      </c>
    </row>
    <row r="9083" spans="1:2" x14ac:dyDescent="0.25">
      <c r="A9083" t="s">
        <v>20685</v>
      </c>
      <c r="B9083" t="s">
        <v>3606</v>
      </c>
    </row>
    <row r="9084" spans="1:2" x14ac:dyDescent="0.25">
      <c r="A9084" t="s">
        <v>20686</v>
      </c>
      <c r="B9084" t="s">
        <v>20687</v>
      </c>
    </row>
    <row r="9085" spans="1:2" x14ac:dyDescent="0.25">
      <c r="A9085" t="s">
        <v>20688</v>
      </c>
      <c r="B9085" t="s">
        <v>3148</v>
      </c>
    </row>
    <row r="9086" spans="1:2" x14ac:dyDescent="0.25">
      <c r="A9086" t="s">
        <v>20689</v>
      </c>
      <c r="B9086" t="s">
        <v>20690</v>
      </c>
    </row>
    <row r="9087" spans="1:2" x14ac:dyDescent="0.25">
      <c r="A9087" t="s">
        <v>20691</v>
      </c>
      <c r="B9087" t="s">
        <v>20692</v>
      </c>
    </row>
    <row r="9088" spans="1:2" x14ac:dyDescent="0.25">
      <c r="A9088" t="s">
        <v>20693</v>
      </c>
      <c r="B9088" t="s">
        <v>20694</v>
      </c>
    </row>
    <row r="9089" spans="1:2" x14ac:dyDescent="0.25">
      <c r="A9089" t="s">
        <v>20695</v>
      </c>
      <c r="B9089" t="s">
        <v>20696</v>
      </c>
    </row>
    <row r="9090" spans="1:2" x14ac:dyDescent="0.25">
      <c r="A9090" t="s">
        <v>20697</v>
      </c>
      <c r="B9090" t="s">
        <v>20698</v>
      </c>
    </row>
    <row r="9091" spans="1:2" x14ac:dyDescent="0.25">
      <c r="A9091" t="s">
        <v>20699</v>
      </c>
      <c r="B9091" t="s">
        <v>20700</v>
      </c>
    </row>
    <row r="9092" spans="1:2" x14ac:dyDescent="0.25">
      <c r="A9092" t="s">
        <v>20701</v>
      </c>
      <c r="B9092" t="s">
        <v>20702</v>
      </c>
    </row>
    <row r="9093" spans="1:2" x14ac:dyDescent="0.25">
      <c r="A9093" t="s">
        <v>20703</v>
      </c>
      <c r="B9093" t="s">
        <v>20704</v>
      </c>
    </row>
    <row r="9094" spans="1:2" x14ac:dyDescent="0.25">
      <c r="A9094" t="s">
        <v>20705</v>
      </c>
      <c r="B9094" t="s">
        <v>20706</v>
      </c>
    </row>
    <row r="9095" spans="1:2" x14ac:dyDescent="0.25">
      <c r="A9095" t="s">
        <v>20707</v>
      </c>
      <c r="B9095" t="s">
        <v>8134</v>
      </c>
    </row>
    <row r="9096" spans="1:2" x14ac:dyDescent="0.25">
      <c r="A9096" t="s">
        <v>20708</v>
      </c>
      <c r="B9096" t="s">
        <v>20709</v>
      </c>
    </row>
    <row r="9097" spans="1:2" x14ac:dyDescent="0.25">
      <c r="A9097" t="s">
        <v>20710</v>
      </c>
      <c r="B9097" t="s">
        <v>20711</v>
      </c>
    </row>
    <row r="9098" spans="1:2" x14ac:dyDescent="0.25">
      <c r="A9098" t="s">
        <v>20712</v>
      </c>
      <c r="B9098" t="s">
        <v>16852</v>
      </c>
    </row>
    <row r="9099" spans="1:2" x14ac:dyDescent="0.25">
      <c r="A9099" t="s">
        <v>20713</v>
      </c>
      <c r="B9099" t="s">
        <v>20714</v>
      </c>
    </row>
    <row r="9100" spans="1:2" x14ac:dyDescent="0.25">
      <c r="A9100" t="s">
        <v>20715</v>
      </c>
      <c r="B9100" t="s">
        <v>20716</v>
      </c>
    </row>
    <row r="9101" spans="1:2" x14ac:dyDescent="0.25">
      <c r="A9101" t="s">
        <v>20717</v>
      </c>
      <c r="B9101" t="s">
        <v>20718</v>
      </c>
    </row>
    <row r="9102" spans="1:2" x14ac:dyDescent="0.25">
      <c r="A9102" t="s">
        <v>20719</v>
      </c>
      <c r="B9102" t="s">
        <v>20720</v>
      </c>
    </row>
    <row r="9103" spans="1:2" x14ac:dyDescent="0.25">
      <c r="A9103" t="s">
        <v>20721</v>
      </c>
      <c r="B9103" t="s">
        <v>20722</v>
      </c>
    </row>
    <row r="9104" spans="1:2" x14ac:dyDescent="0.25">
      <c r="A9104" t="s">
        <v>20723</v>
      </c>
      <c r="B9104" t="s">
        <v>13148</v>
      </c>
    </row>
    <row r="9105" spans="1:2" x14ac:dyDescent="0.25">
      <c r="A9105" t="s">
        <v>20724</v>
      </c>
      <c r="B9105" t="s">
        <v>20725</v>
      </c>
    </row>
    <row r="9106" spans="1:2" x14ac:dyDescent="0.25">
      <c r="A9106" t="s">
        <v>20726</v>
      </c>
      <c r="B9106" t="s">
        <v>20727</v>
      </c>
    </row>
    <row r="9107" spans="1:2" x14ac:dyDescent="0.25">
      <c r="A9107" t="s">
        <v>20728</v>
      </c>
      <c r="B9107" t="s">
        <v>20729</v>
      </c>
    </row>
    <row r="9108" spans="1:2" x14ac:dyDescent="0.25">
      <c r="A9108" t="s">
        <v>20730</v>
      </c>
      <c r="B9108" t="s">
        <v>20731</v>
      </c>
    </row>
    <row r="9109" spans="1:2" x14ac:dyDescent="0.25">
      <c r="A9109" t="s">
        <v>20732</v>
      </c>
      <c r="B9109" t="s">
        <v>20733</v>
      </c>
    </row>
    <row r="9110" spans="1:2" x14ac:dyDescent="0.25">
      <c r="A9110" t="s">
        <v>20734</v>
      </c>
      <c r="B9110" t="s">
        <v>20735</v>
      </c>
    </row>
    <row r="9111" spans="1:2" x14ac:dyDescent="0.25">
      <c r="A9111" t="s">
        <v>20736</v>
      </c>
      <c r="B9111" t="s">
        <v>3300</v>
      </c>
    </row>
    <row r="9112" spans="1:2" x14ac:dyDescent="0.25">
      <c r="A9112" t="s">
        <v>20737</v>
      </c>
      <c r="B9112" t="s">
        <v>20738</v>
      </c>
    </row>
    <row r="9113" spans="1:2" x14ac:dyDescent="0.25">
      <c r="A9113" t="s">
        <v>20739</v>
      </c>
      <c r="B9113" t="s">
        <v>20740</v>
      </c>
    </row>
    <row r="9114" spans="1:2" x14ac:dyDescent="0.25">
      <c r="A9114" t="s">
        <v>20741</v>
      </c>
      <c r="B9114" t="s">
        <v>18302</v>
      </c>
    </row>
    <row r="9115" spans="1:2" x14ac:dyDescent="0.25">
      <c r="A9115" t="s">
        <v>20742</v>
      </c>
      <c r="B9115" t="s">
        <v>20743</v>
      </c>
    </row>
    <row r="9116" spans="1:2" x14ac:dyDescent="0.25">
      <c r="A9116" t="s">
        <v>20744</v>
      </c>
      <c r="B9116" t="s">
        <v>20745</v>
      </c>
    </row>
    <row r="9117" spans="1:2" x14ac:dyDescent="0.25">
      <c r="A9117" t="s">
        <v>20746</v>
      </c>
      <c r="B9117" t="s">
        <v>20747</v>
      </c>
    </row>
    <row r="9118" spans="1:2" x14ac:dyDescent="0.25">
      <c r="A9118" t="s">
        <v>20748</v>
      </c>
      <c r="B9118" t="s">
        <v>20749</v>
      </c>
    </row>
    <row r="9119" spans="1:2" x14ac:dyDescent="0.25">
      <c r="A9119" t="s">
        <v>20750</v>
      </c>
      <c r="B9119" t="s">
        <v>20751</v>
      </c>
    </row>
    <row r="9120" spans="1:2" x14ac:dyDescent="0.25">
      <c r="A9120" t="s">
        <v>20752</v>
      </c>
      <c r="B9120" t="s">
        <v>20753</v>
      </c>
    </row>
    <row r="9121" spans="1:2" x14ac:dyDescent="0.25">
      <c r="A9121" t="s">
        <v>20754</v>
      </c>
      <c r="B9121" t="s">
        <v>20755</v>
      </c>
    </row>
    <row r="9122" spans="1:2" x14ac:dyDescent="0.25">
      <c r="A9122" t="s">
        <v>20756</v>
      </c>
      <c r="B9122" t="s">
        <v>20757</v>
      </c>
    </row>
    <row r="9123" spans="1:2" x14ac:dyDescent="0.25">
      <c r="A9123" t="s">
        <v>20758</v>
      </c>
      <c r="B9123" t="s">
        <v>20759</v>
      </c>
    </row>
    <row r="9124" spans="1:2" x14ac:dyDescent="0.25">
      <c r="A9124" t="s">
        <v>20760</v>
      </c>
      <c r="B9124" t="s">
        <v>20761</v>
      </c>
    </row>
    <row r="9125" spans="1:2" x14ac:dyDescent="0.25">
      <c r="A9125" t="s">
        <v>20762</v>
      </c>
      <c r="B9125" t="s">
        <v>16182</v>
      </c>
    </row>
    <row r="9126" spans="1:2" x14ac:dyDescent="0.25">
      <c r="A9126" t="s">
        <v>20763</v>
      </c>
      <c r="B9126" t="s">
        <v>20764</v>
      </c>
    </row>
    <row r="9127" spans="1:2" x14ac:dyDescent="0.25">
      <c r="A9127" t="s">
        <v>20765</v>
      </c>
      <c r="B9127" t="s">
        <v>20766</v>
      </c>
    </row>
    <row r="9128" spans="1:2" x14ac:dyDescent="0.25">
      <c r="A9128" t="s">
        <v>20767</v>
      </c>
      <c r="B9128" t="s">
        <v>20768</v>
      </c>
    </row>
    <row r="9129" spans="1:2" x14ac:dyDescent="0.25">
      <c r="A9129" t="s">
        <v>20769</v>
      </c>
      <c r="B9129" t="s">
        <v>20770</v>
      </c>
    </row>
    <row r="9130" spans="1:2" x14ac:dyDescent="0.25">
      <c r="A9130" t="s">
        <v>20771</v>
      </c>
      <c r="B9130" t="s">
        <v>20772</v>
      </c>
    </row>
    <row r="9131" spans="1:2" x14ac:dyDescent="0.25">
      <c r="A9131" t="s">
        <v>20773</v>
      </c>
      <c r="B9131" t="s">
        <v>20774</v>
      </c>
    </row>
    <row r="9132" spans="1:2" x14ac:dyDescent="0.25">
      <c r="A9132" t="s">
        <v>20775</v>
      </c>
      <c r="B9132" t="s">
        <v>20776</v>
      </c>
    </row>
    <row r="9133" spans="1:2" x14ac:dyDescent="0.25">
      <c r="A9133" t="s">
        <v>20777</v>
      </c>
      <c r="B9133" t="s">
        <v>20778</v>
      </c>
    </row>
    <row r="9134" spans="1:2" x14ac:dyDescent="0.25">
      <c r="A9134" t="s">
        <v>20779</v>
      </c>
      <c r="B9134" t="s">
        <v>20780</v>
      </c>
    </row>
    <row r="9135" spans="1:2" x14ac:dyDescent="0.25">
      <c r="A9135" t="s">
        <v>20781</v>
      </c>
      <c r="B9135" t="s">
        <v>20782</v>
      </c>
    </row>
    <row r="9136" spans="1:2" x14ac:dyDescent="0.25">
      <c r="A9136" t="s">
        <v>20783</v>
      </c>
      <c r="B9136" t="s">
        <v>20784</v>
      </c>
    </row>
    <row r="9137" spans="1:2" x14ac:dyDescent="0.25">
      <c r="A9137" t="s">
        <v>20785</v>
      </c>
      <c r="B9137" t="s">
        <v>20786</v>
      </c>
    </row>
    <row r="9138" spans="1:2" x14ac:dyDescent="0.25">
      <c r="A9138" t="s">
        <v>20787</v>
      </c>
      <c r="B9138" t="s">
        <v>18308</v>
      </c>
    </row>
    <row r="9139" spans="1:2" x14ac:dyDescent="0.25">
      <c r="A9139" t="s">
        <v>20788</v>
      </c>
      <c r="B9139" t="s">
        <v>3498</v>
      </c>
    </row>
    <row r="9140" spans="1:2" x14ac:dyDescent="0.25">
      <c r="A9140" t="s">
        <v>20789</v>
      </c>
      <c r="B9140" t="s">
        <v>20790</v>
      </c>
    </row>
    <row r="9141" spans="1:2" x14ac:dyDescent="0.25">
      <c r="A9141" t="s">
        <v>20791</v>
      </c>
      <c r="B9141" t="s">
        <v>20792</v>
      </c>
    </row>
    <row r="9142" spans="1:2" x14ac:dyDescent="0.25">
      <c r="A9142" t="s">
        <v>20793</v>
      </c>
      <c r="B9142" t="s">
        <v>20794</v>
      </c>
    </row>
    <row r="9143" spans="1:2" x14ac:dyDescent="0.25">
      <c r="A9143" t="s">
        <v>20795</v>
      </c>
      <c r="B9143" t="s">
        <v>20796</v>
      </c>
    </row>
    <row r="9144" spans="1:2" x14ac:dyDescent="0.25">
      <c r="A9144" t="s">
        <v>20797</v>
      </c>
      <c r="B9144" t="s">
        <v>20798</v>
      </c>
    </row>
    <row r="9145" spans="1:2" x14ac:dyDescent="0.25">
      <c r="A9145" t="s">
        <v>20799</v>
      </c>
      <c r="B9145" t="s">
        <v>20800</v>
      </c>
    </row>
    <row r="9146" spans="1:2" x14ac:dyDescent="0.25">
      <c r="A9146" t="s">
        <v>20801</v>
      </c>
      <c r="B9146" t="s">
        <v>20802</v>
      </c>
    </row>
    <row r="9147" spans="1:2" x14ac:dyDescent="0.25">
      <c r="A9147" t="s">
        <v>20803</v>
      </c>
      <c r="B9147" t="s">
        <v>20804</v>
      </c>
    </row>
    <row r="9148" spans="1:2" x14ac:dyDescent="0.25">
      <c r="A9148" t="s">
        <v>20805</v>
      </c>
      <c r="B9148" t="s">
        <v>20806</v>
      </c>
    </row>
    <row r="9149" spans="1:2" x14ac:dyDescent="0.25">
      <c r="A9149" t="s">
        <v>20807</v>
      </c>
      <c r="B9149" t="s">
        <v>20808</v>
      </c>
    </row>
    <row r="9150" spans="1:2" x14ac:dyDescent="0.25">
      <c r="A9150" t="s">
        <v>20809</v>
      </c>
      <c r="B9150" t="s">
        <v>20810</v>
      </c>
    </row>
    <row r="9151" spans="1:2" x14ac:dyDescent="0.25">
      <c r="A9151" t="s">
        <v>20811</v>
      </c>
      <c r="B9151" t="s">
        <v>20812</v>
      </c>
    </row>
    <row r="9152" spans="1:2" x14ac:dyDescent="0.25">
      <c r="A9152" t="s">
        <v>20813</v>
      </c>
      <c r="B9152" t="s">
        <v>20814</v>
      </c>
    </row>
    <row r="9153" spans="1:2" x14ac:dyDescent="0.25">
      <c r="A9153" t="s">
        <v>20815</v>
      </c>
      <c r="B9153" t="s">
        <v>20816</v>
      </c>
    </row>
    <row r="9154" spans="1:2" x14ac:dyDescent="0.25">
      <c r="A9154" t="s">
        <v>20817</v>
      </c>
      <c r="B9154" t="s">
        <v>20818</v>
      </c>
    </row>
    <row r="9155" spans="1:2" x14ac:dyDescent="0.25">
      <c r="A9155" t="s">
        <v>20819</v>
      </c>
      <c r="B9155" t="s">
        <v>20820</v>
      </c>
    </row>
    <row r="9156" spans="1:2" x14ac:dyDescent="0.25">
      <c r="A9156" t="s">
        <v>20821</v>
      </c>
      <c r="B9156" t="s">
        <v>20822</v>
      </c>
    </row>
    <row r="9157" spans="1:2" x14ac:dyDescent="0.25">
      <c r="A9157" t="s">
        <v>20823</v>
      </c>
      <c r="B9157" t="s">
        <v>20824</v>
      </c>
    </row>
    <row r="9158" spans="1:2" x14ac:dyDescent="0.25">
      <c r="A9158" t="s">
        <v>20825</v>
      </c>
      <c r="B9158" t="s">
        <v>20826</v>
      </c>
    </row>
    <row r="9159" spans="1:2" x14ac:dyDescent="0.25">
      <c r="A9159" t="s">
        <v>20827</v>
      </c>
      <c r="B9159" t="s">
        <v>20828</v>
      </c>
    </row>
    <row r="9160" spans="1:2" x14ac:dyDescent="0.25">
      <c r="A9160" t="s">
        <v>20829</v>
      </c>
      <c r="B9160" t="s">
        <v>20830</v>
      </c>
    </row>
    <row r="9161" spans="1:2" x14ac:dyDescent="0.25">
      <c r="A9161" t="s">
        <v>20831</v>
      </c>
      <c r="B9161" t="s">
        <v>20832</v>
      </c>
    </row>
    <row r="9162" spans="1:2" x14ac:dyDescent="0.25">
      <c r="A9162" t="s">
        <v>20833</v>
      </c>
      <c r="B9162" t="s">
        <v>20834</v>
      </c>
    </row>
    <row r="9163" spans="1:2" x14ac:dyDescent="0.25">
      <c r="A9163" t="s">
        <v>20835</v>
      </c>
      <c r="B9163" t="s">
        <v>20836</v>
      </c>
    </row>
    <row r="9164" spans="1:2" x14ac:dyDescent="0.25">
      <c r="A9164" t="s">
        <v>20837</v>
      </c>
      <c r="B9164" t="s">
        <v>13056</v>
      </c>
    </row>
    <row r="9165" spans="1:2" x14ac:dyDescent="0.25">
      <c r="A9165" t="s">
        <v>20838</v>
      </c>
      <c r="B9165" t="s">
        <v>5974</v>
      </c>
    </row>
    <row r="9166" spans="1:2" x14ac:dyDescent="0.25">
      <c r="A9166" t="s">
        <v>20839</v>
      </c>
      <c r="B9166" t="s">
        <v>20840</v>
      </c>
    </row>
    <row r="9167" spans="1:2" x14ac:dyDescent="0.25">
      <c r="A9167" t="s">
        <v>20841</v>
      </c>
      <c r="B9167" t="s">
        <v>20842</v>
      </c>
    </row>
    <row r="9168" spans="1:2" x14ac:dyDescent="0.25">
      <c r="A9168" t="s">
        <v>20843</v>
      </c>
      <c r="B9168" t="s">
        <v>20844</v>
      </c>
    </row>
    <row r="9169" spans="1:2" x14ac:dyDescent="0.25">
      <c r="A9169" t="s">
        <v>20845</v>
      </c>
      <c r="B9169" t="s">
        <v>20846</v>
      </c>
    </row>
    <row r="9170" spans="1:2" x14ac:dyDescent="0.25">
      <c r="A9170" t="s">
        <v>20847</v>
      </c>
      <c r="B9170" t="s">
        <v>3324</v>
      </c>
    </row>
    <row r="9171" spans="1:2" x14ac:dyDescent="0.25">
      <c r="A9171" t="s">
        <v>20848</v>
      </c>
      <c r="B9171" t="s">
        <v>20849</v>
      </c>
    </row>
    <row r="9172" spans="1:2" x14ac:dyDescent="0.25">
      <c r="A9172" t="s">
        <v>20850</v>
      </c>
      <c r="B9172" t="s">
        <v>20851</v>
      </c>
    </row>
    <row r="9173" spans="1:2" x14ac:dyDescent="0.25">
      <c r="A9173" t="s">
        <v>20852</v>
      </c>
      <c r="B9173" t="s">
        <v>20853</v>
      </c>
    </row>
    <row r="9174" spans="1:2" x14ac:dyDescent="0.25">
      <c r="A9174" t="s">
        <v>20854</v>
      </c>
      <c r="B9174" t="s">
        <v>18120</v>
      </c>
    </row>
    <row r="9175" spans="1:2" x14ac:dyDescent="0.25">
      <c r="A9175" t="s">
        <v>20855</v>
      </c>
      <c r="B9175" t="s">
        <v>20856</v>
      </c>
    </row>
    <row r="9176" spans="1:2" x14ac:dyDescent="0.25">
      <c r="A9176" t="s">
        <v>20857</v>
      </c>
      <c r="B9176" t="s">
        <v>20858</v>
      </c>
    </row>
    <row r="9177" spans="1:2" x14ac:dyDescent="0.25">
      <c r="A9177" t="s">
        <v>20859</v>
      </c>
      <c r="B9177" t="s">
        <v>20860</v>
      </c>
    </row>
    <row r="9178" spans="1:2" x14ac:dyDescent="0.25">
      <c r="A9178" t="s">
        <v>20861</v>
      </c>
      <c r="B9178" t="s">
        <v>20862</v>
      </c>
    </row>
    <row r="9179" spans="1:2" x14ac:dyDescent="0.25">
      <c r="A9179" t="s">
        <v>20863</v>
      </c>
      <c r="B9179" t="s">
        <v>20864</v>
      </c>
    </row>
    <row r="9180" spans="1:2" x14ac:dyDescent="0.25">
      <c r="A9180" t="s">
        <v>20865</v>
      </c>
      <c r="B9180" t="s">
        <v>20866</v>
      </c>
    </row>
    <row r="9181" spans="1:2" x14ac:dyDescent="0.25">
      <c r="A9181" t="s">
        <v>20867</v>
      </c>
      <c r="B9181" t="s">
        <v>20868</v>
      </c>
    </row>
    <row r="9182" spans="1:2" x14ac:dyDescent="0.25">
      <c r="A9182" t="s">
        <v>20869</v>
      </c>
      <c r="B9182" t="s">
        <v>20870</v>
      </c>
    </row>
    <row r="9183" spans="1:2" x14ac:dyDescent="0.25">
      <c r="A9183" t="s">
        <v>20871</v>
      </c>
      <c r="B9183" t="s">
        <v>20872</v>
      </c>
    </row>
    <row r="9184" spans="1:2" x14ac:dyDescent="0.25">
      <c r="A9184" t="s">
        <v>20873</v>
      </c>
      <c r="B9184" t="s">
        <v>20874</v>
      </c>
    </row>
    <row r="9185" spans="1:2" x14ac:dyDescent="0.25">
      <c r="A9185" t="s">
        <v>20875</v>
      </c>
      <c r="B9185" t="s">
        <v>3060</v>
      </c>
    </row>
    <row r="9186" spans="1:2" x14ac:dyDescent="0.25">
      <c r="A9186" t="s">
        <v>20876</v>
      </c>
      <c r="B9186" t="s">
        <v>20877</v>
      </c>
    </row>
    <row r="9187" spans="1:2" x14ac:dyDescent="0.25">
      <c r="A9187" t="s">
        <v>20878</v>
      </c>
      <c r="B9187" t="s">
        <v>20879</v>
      </c>
    </row>
    <row r="9188" spans="1:2" x14ac:dyDescent="0.25">
      <c r="A9188" t="s">
        <v>20880</v>
      </c>
      <c r="B9188" t="s">
        <v>20881</v>
      </c>
    </row>
    <row r="9189" spans="1:2" x14ac:dyDescent="0.25">
      <c r="A9189" t="s">
        <v>20882</v>
      </c>
      <c r="B9189" t="s">
        <v>20883</v>
      </c>
    </row>
    <row r="9190" spans="1:2" x14ac:dyDescent="0.25">
      <c r="A9190" t="s">
        <v>20884</v>
      </c>
      <c r="B9190" t="s">
        <v>20885</v>
      </c>
    </row>
    <row r="9191" spans="1:2" x14ac:dyDescent="0.25">
      <c r="A9191" t="s">
        <v>20886</v>
      </c>
      <c r="B9191" t="s">
        <v>20887</v>
      </c>
    </row>
    <row r="9192" spans="1:2" x14ac:dyDescent="0.25">
      <c r="A9192" t="s">
        <v>20888</v>
      </c>
      <c r="B9192" t="s">
        <v>20889</v>
      </c>
    </row>
    <row r="9193" spans="1:2" x14ac:dyDescent="0.25">
      <c r="A9193" t="s">
        <v>20890</v>
      </c>
      <c r="B9193" t="s">
        <v>20891</v>
      </c>
    </row>
    <row r="9194" spans="1:2" x14ac:dyDescent="0.25">
      <c r="A9194" t="s">
        <v>20892</v>
      </c>
      <c r="B9194" t="s">
        <v>20893</v>
      </c>
    </row>
    <row r="9195" spans="1:2" x14ac:dyDescent="0.25">
      <c r="A9195" t="s">
        <v>20894</v>
      </c>
      <c r="B9195" t="s">
        <v>20895</v>
      </c>
    </row>
    <row r="9196" spans="1:2" x14ac:dyDescent="0.25">
      <c r="A9196" t="s">
        <v>20896</v>
      </c>
      <c r="B9196" t="s">
        <v>20897</v>
      </c>
    </row>
    <row r="9197" spans="1:2" x14ac:dyDescent="0.25">
      <c r="A9197" t="s">
        <v>20898</v>
      </c>
      <c r="B9197" t="s">
        <v>20899</v>
      </c>
    </row>
    <row r="9198" spans="1:2" x14ac:dyDescent="0.25">
      <c r="A9198" t="s">
        <v>20900</v>
      </c>
      <c r="B9198" t="s">
        <v>12632</v>
      </c>
    </row>
    <row r="9199" spans="1:2" x14ac:dyDescent="0.25">
      <c r="A9199" t="s">
        <v>20901</v>
      </c>
      <c r="B9199" t="s">
        <v>20902</v>
      </c>
    </row>
    <row r="9200" spans="1:2" x14ac:dyDescent="0.25">
      <c r="A9200" t="s">
        <v>20903</v>
      </c>
      <c r="B9200" t="s">
        <v>20904</v>
      </c>
    </row>
    <row r="9201" spans="1:2" x14ac:dyDescent="0.25">
      <c r="A9201" t="s">
        <v>20905</v>
      </c>
      <c r="B9201" t="s">
        <v>20906</v>
      </c>
    </row>
    <row r="9202" spans="1:2" x14ac:dyDescent="0.25">
      <c r="A9202" t="s">
        <v>20907</v>
      </c>
      <c r="B9202" t="s">
        <v>20908</v>
      </c>
    </row>
    <row r="9203" spans="1:2" x14ac:dyDescent="0.25">
      <c r="A9203" t="s">
        <v>20909</v>
      </c>
      <c r="B9203" t="s">
        <v>20910</v>
      </c>
    </row>
    <row r="9204" spans="1:2" x14ac:dyDescent="0.25">
      <c r="A9204" t="s">
        <v>20911</v>
      </c>
      <c r="B9204" t="s">
        <v>20912</v>
      </c>
    </row>
    <row r="9205" spans="1:2" x14ac:dyDescent="0.25">
      <c r="A9205" t="s">
        <v>20913</v>
      </c>
      <c r="B9205" t="s">
        <v>3830</v>
      </c>
    </row>
    <row r="9206" spans="1:2" x14ac:dyDescent="0.25">
      <c r="A9206" t="s">
        <v>20914</v>
      </c>
      <c r="B9206" t="s">
        <v>3258</v>
      </c>
    </row>
    <row r="9207" spans="1:2" x14ac:dyDescent="0.25">
      <c r="A9207" t="s">
        <v>20915</v>
      </c>
      <c r="B9207" t="s">
        <v>20916</v>
      </c>
    </row>
    <row r="9208" spans="1:2" x14ac:dyDescent="0.25">
      <c r="A9208" t="s">
        <v>20917</v>
      </c>
      <c r="B9208" t="s">
        <v>20918</v>
      </c>
    </row>
    <row r="9209" spans="1:2" x14ac:dyDescent="0.25">
      <c r="A9209" t="s">
        <v>20919</v>
      </c>
      <c r="B9209" t="s">
        <v>20920</v>
      </c>
    </row>
    <row r="9210" spans="1:2" x14ac:dyDescent="0.25">
      <c r="A9210" t="s">
        <v>20921</v>
      </c>
      <c r="B9210" t="s">
        <v>20922</v>
      </c>
    </row>
    <row r="9211" spans="1:2" x14ac:dyDescent="0.25">
      <c r="A9211" t="s">
        <v>20923</v>
      </c>
      <c r="B9211" t="s">
        <v>20924</v>
      </c>
    </row>
    <row r="9212" spans="1:2" x14ac:dyDescent="0.25">
      <c r="A9212" t="s">
        <v>20925</v>
      </c>
      <c r="B9212" t="s">
        <v>20926</v>
      </c>
    </row>
    <row r="9213" spans="1:2" x14ac:dyDescent="0.25">
      <c r="A9213" t="s">
        <v>20927</v>
      </c>
      <c r="B9213" t="s">
        <v>20928</v>
      </c>
    </row>
    <row r="9214" spans="1:2" x14ac:dyDescent="0.25">
      <c r="A9214" t="s">
        <v>20929</v>
      </c>
      <c r="B9214" t="s">
        <v>20930</v>
      </c>
    </row>
    <row r="9215" spans="1:2" x14ac:dyDescent="0.25">
      <c r="A9215" t="s">
        <v>20931</v>
      </c>
      <c r="B9215" t="s">
        <v>20932</v>
      </c>
    </row>
    <row r="9216" spans="1:2" x14ac:dyDescent="0.25">
      <c r="A9216" t="s">
        <v>20933</v>
      </c>
      <c r="B9216" t="s">
        <v>20934</v>
      </c>
    </row>
    <row r="9217" spans="1:2" x14ac:dyDescent="0.25">
      <c r="A9217" t="s">
        <v>20935</v>
      </c>
      <c r="B9217" t="s">
        <v>20936</v>
      </c>
    </row>
    <row r="9218" spans="1:2" x14ac:dyDescent="0.25">
      <c r="A9218" t="s">
        <v>20937</v>
      </c>
      <c r="B9218" t="s">
        <v>20938</v>
      </c>
    </row>
    <row r="9219" spans="1:2" x14ac:dyDescent="0.25">
      <c r="A9219" t="s">
        <v>20939</v>
      </c>
      <c r="B9219" t="s">
        <v>20940</v>
      </c>
    </row>
    <row r="9220" spans="1:2" x14ac:dyDescent="0.25">
      <c r="A9220" t="s">
        <v>20941</v>
      </c>
      <c r="B9220" t="s">
        <v>20942</v>
      </c>
    </row>
    <row r="9221" spans="1:2" x14ac:dyDescent="0.25">
      <c r="A9221" t="s">
        <v>20943</v>
      </c>
      <c r="B9221" t="s">
        <v>20944</v>
      </c>
    </row>
    <row r="9222" spans="1:2" x14ac:dyDescent="0.25">
      <c r="A9222" t="s">
        <v>20945</v>
      </c>
      <c r="B9222" t="s">
        <v>20946</v>
      </c>
    </row>
    <row r="9223" spans="1:2" x14ac:dyDescent="0.25">
      <c r="A9223" t="s">
        <v>20947</v>
      </c>
      <c r="B9223" t="s">
        <v>20948</v>
      </c>
    </row>
    <row r="9224" spans="1:2" x14ac:dyDescent="0.25">
      <c r="A9224" t="s">
        <v>20949</v>
      </c>
      <c r="B9224" t="s">
        <v>11818</v>
      </c>
    </row>
    <row r="9225" spans="1:2" x14ac:dyDescent="0.25">
      <c r="A9225" t="s">
        <v>20950</v>
      </c>
      <c r="B9225" t="s">
        <v>20951</v>
      </c>
    </row>
    <row r="9226" spans="1:2" x14ac:dyDescent="0.25">
      <c r="A9226" t="s">
        <v>20952</v>
      </c>
      <c r="B9226" t="s">
        <v>20953</v>
      </c>
    </row>
    <row r="9227" spans="1:2" x14ac:dyDescent="0.25">
      <c r="A9227" t="s">
        <v>20954</v>
      </c>
      <c r="B9227" t="s">
        <v>20955</v>
      </c>
    </row>
    <row r="9228" spans="1:2" x14ac:dyDescent="0.25">
      <c r="A9228" t="s">
        <v>20956</v>
      </c>
      <c r="B9228" t="s">
        <v>20957</v>
      </c>
    </row>
    <row r="9229" spans="1:2" x14ac:dyDescent="0.25">
      <c r="A9229" t="s">
        <v>20958</v>
      </c>
      <c r="B9229" t="s">
        <v>20959</v>
      </c>
    </row>
    <row r="9230" spans="1:2" x14ac:dyDescent="0.25">
      <c r="A9230" t="s">
        <v>20960</v>
      </c>
      <c r="B9230" t="s">
        <v>20961</v>
      </c>
    </row>
    <row r="9231" spans="1:2" x14ac:dyDescent="0.25">
      <c r="A9231" t="s">
        <v>20962</v>
      </c>
      <c r="B9231" t="s">
        <v>20963</v>
      </c>
    </row>
    <row r="9232" spans="1:2" x14ac:dyDescent="0.25">
      <c r="A9232" t="s">
        <v>20964</v>
      </c>
      <c r="B9232" t="s">
        <v>20965</v>
      </c>
    </row>
    <row r="9233" spans="1:2" x14ac:dyDescent="0.25">
      <c r="A9233" t="s">
        <v>20966</v>
      </c>
      <c r="B9233" t="s">
        <v>20967</v>
      </c>
    </row>
    <row r="9234" spans="1:2" x14ac:dyDescent="0.25">
      <c r="A9234" t="s">
        <v>20968</v>
      </c>
      <c r="B9234" t="s">
        <v>20969</v>
      </c>
    </row>
    <row r="9235" spans="1:2" x14ac:dyDescent="0.25">
      <c r="A9235" t="s">
        <v>20970</v>
      </c>
      <c r="B9235" t="s">
        <v>20971</v>
      </c>
    </row>
    <row r="9236" spans="1:2" x14ac:dyDescent="0.25">
      <c r="A9236" t="s">
        <v>20972</v>
      </c>
      <c r="B9236" t="s">
        <v>20973</v>
      </c>
    </row>
    <row r="9237" spans="1:2" x14ac:dyDescent="0.25">
      <c r="A9237" t="s">
        <v>20974</v>
      </c>
      <c r="B9237" t="s">
        <v>20975</v>
      </c>
    </row>
    <row r="9238" spans="1:2" x14ac:dyDescent="0.25">
      <c r="A9238" t="s">
        <v>20976</v>
      </c>
      <c r="B9238" t="s">
        <v>20977</v>
      </c>
    </row>
    <row r="9239" spans="1:2" x14ac:dyDescent="0.25">
      <c r="A9239" t="s">
        <v>20978</v>
      </c>
      <c r="B9239" t="s">
        <v>20979</v>
      </c>
    </row>
    <row r="9240" spans="1:2" x14ac:dyDescent="0.25">
      <c r="A9240" t="s">
        <v>20980</v>
      </c>
      <c r="B9240" t="s">
        <v>20981</v>
      </c>
    </row>
    <row r="9241" spans="1:2" x14ac:dyDescent="0.25">
      <c r="A9241" t="s">
        <v>20982</v>
      </c>
      <c r="B9241" t="s">
        <v>20983</v>
      </c>
    </row>
    <row r="9242" spans="1:2" x14ac:dyDescent="0.25">
      <c r="A9242" t="s">
        <v>20984</v>
      </c>
      <c r="B9242" t="s">
        <v>20985</v>
      </c>
    </row>
    <row r="9243" spans="1:2" x14ac:dyDescent="0.25">
      <c r="A9243" t="s">
        <v>20986</v>
      </c>
      <c r="B9243" t="s">
        <v>20987</v>
      </c>
    </row>
    <row r="9244" spans="1:2" x14ac:dyDescent="0.25">
      <c r="A9244" t="s">
        <v>20988</v>
      </c>
      <c r="B9244" t="s">
        <v>20989</v>
      </c>
    </row>
    <row r="9245" spans="1:2" x14ac:dyDescent="0.25">
      <c r="A9245" t="s">
        <v>20990</v>
      </c>
      <c r="B9245" t="s">
        <v>20991</v>
      </c>
    </row>
    <row r="9246" spans="1:2" x14ac:dyDescent="0.25">
      <c r="A9246" t="s">
        <v>20992</v>
      </c>
      <c r="B9246" t="s">
        <v>20993</v>
      </c>
    </row>
    <row r="9247" spans="1:2" x14ac:dyDescent="0.25">
      <c r="A9247" t="s">
        <v>20994</v>
      </c>
      <c r="B9247" t="s">
        <v>20995</v>
      </c>
    </row>
    <row r="9248" spans="1:2" x14ac:dyDescent="0.25">
      <c r="A9248" t="s">
        <v>20996</v>
      </c>
      <c r="B9248" t="s">
        <v>13322</v>
      </c>
    </row>
    <row r="9249" spans="1:2" x14ac:dyDescent="0.25">
      <c r="A9249" t="s">
        <v>20997</v>
      </c>
      <c r="B9249" t="s">
        <v>20998</v>
      </c>
    </row>
    <row r="9250" spans="1:2" x14ac:dyDescent="0.25">
      <c r="A9250" t="s">
        <v>20999</v>
      </c>
      <c r="B9250" t="s">
        <v>21000</v>
      </c>
    </row>
    <row r="9251" spans="1:2" x14ac:dyDescent="0.25">
      <c r="A9251" t="s">
        <v>21001</v>
      </c>
      <c r="B9251" t="s">
        <v>2914</v>
      </c>
    </row>
    <row r="9252" spans="1:2" x14ac:dyDescent="0.25">
      <c r="A9252" t="s">
        <v>21002</v>
      </c>
      <c r="B9252" t="s">
        <v>21003</v>
      </c>
    </row>
    <row r="9253" spans="1:2" x14ac:dyDescent="0.25">
      <c r="A9253" t="s">
        <v>21004</v>
      </c>
      <c r="B9253" t="s">
        <v>21005</v>
      </c>
    </row>
    <row r="9254" spans="1:2" x14ac:dyDescent="0.25">
      <c r="A9254" t="s">
        <v>21006</v>
      </c>
      <c r="B9254" t="s">
        <v>21007</v>
      </c>
    </row>
    <row r="9255" spans="1:2" x14ac:dyDescent="0.25">
      <c r="A9255" t="s">
        <v>21008</v>
      </c>
      <c r="B9255" t="s">
        <v>21009</v>
      </c>
    </row>
    <row r="9256" spans="1:2" x14ac:dyDescent="0.25">
      <c r="A9256" t="s">
        <v>21010</v>
      </c>
      <c r="B9256" t="s">
        <v>21011</v>
      </c>
    </row>
    <row r="9257" spans="1:2" x14ac:dyDescent="0.25">
      <c r="A9257" t="s">
        <v>21012</v>
      </c>
      <c r="B9257" t="s">
        <v>21013</v>
      </c>
    </row>
    <row r="9258" spans="1:2" x14ac:dyDescent="0.25">
      <c r="A9258" t="s">
        <v>21014</v>
      </c>
      <c r="B9258" t="s">
        <v>21015</v>
      </c>
    </row>
    <row r="9259" spans="1:2" x14ac:dyDescent="0.25">
      <c r="A9259" t="s">
        <v>21016</v>
      </c>
      <c r="B9259" t="s">
        <v>17616</v>
      </c>
    </row>
    <row r="9260" spans="1:2" x14ac:dyDescent="0.25">
      <c r="A9260" t="s">
        <v>21017</v>
      </c>
      <c r="B9260" t="s">
        <v>21018</v>
      </c>
    </row>
    <row r="9261" spans="1:2" x14ac:dyDescent="0.25">
      <c r="A9261" t="s">
        <v>21019</v>
      </c>
      <c r="B9261" t="s">
        <v>21020</v>
      </c>
    </row>
    <row r="9262" spans="1:2" x14ac:dyDescent="0.25">
      <c r="A9262" t="s">
        <v>21021</v>
      </c>
      <c r="B9262" t="s">
        <v>21022</v>
      </c>
    </row>
    <row r="9263" spans="1:2" x14ac:dyDescent="0.25">
      <c r="A9263" t="s">
        <v>21023</v>
      </c>
      <c r="B9263" t="s">
        <v>21024</v>
      </c>
    </row>
    <row r="9264" spans="1:2" x14ac:dyDescent="0.25">
      <c r="A9264" t="s">
        <v>21025</v>
      </c>
      <c r="B9264" t="s">
        <v>21026</v>
      </c>
    </row>
    <row r="9265" spans="1:2" x14ac:dyDescent="0.25">
      <c r="A9265" t="s">
        <v>21027</v>
      </c>
      <c r="B9265" t="s">
        <v>3344</v>
      </c>
    </row>
    <row r="9266" spans="1:2" x14ac:dyDescent="0.25">
      <c r="A9266" t="s">
        <v>21028</v>
      </c>
      <c r="B9266" t="s">
        <v>21029</v>
      </c>
    </row>
    <row r="9267" spans="1:2" x14ac:dyDescent="0.25">
      <c r="A9267" t="s">
        <v>21030</v>
      </c>
      <c r="B9267" t="s">
        <v>21031</v>
      </c>
    </row>
    <row r="9268" spans="1:2" x14ac:dyDescent="0.25">
      <c r="A9268" t="s">
        <v>21032</v>
      </c>
      <c r="B9268" t="s">
        <v>21033</v>
      </c>
    </row>
    <row r="9269" spans="1:2" x14ac:dyDescent="0.25">
      <c r="A9269" t="s">
        <v>21034</v>
      </c>
      <c r="B9269" t="s">
        <v>21035</v>
      </c>
    </row>
    <row r="9270" spans="1:2" x14ac:dyDescent="0.25">
      <c r="A9270" t="s">
        <v>21036</v>
      </c>
      <c r="B9270" t="s">
        <v>21037</v>
      </c>
    </row>
    <row r="9271" spans="1:2" x14ac:dyDescent="0.25">
      <c r="A9271" t="s">
        <v>21038</v>
      </c>
      <c r="B9271" t="s">
        <v>21039</v>
      </c>
    </row>
    <row r="9272" spans="1:2" x14ac:dyDescent="0.25">
      <c r="A9272" t="s">
        <v>21040</v>
      </c>
      <c r="B9272" t="s">
        <v>21041</v>
      </c>
    </row>
    <row r="9273" spans="1:2" x14ac:dyDescent="0.25">
      <c r="A9273" t="s">
        <v>21042</v>
      </c>
      <c r="B9273" t="s">
        <v>21043</v>
      </c>
    </row>
    <row r="9274" spans="1:2" x14ac:dyDescent="0.25">
      <c r="A9274" t="s">
        <v>21044</v>
      </c>
      <c r="B9274" t="s">
        <v>3654</v>
      </c>
    </row>
    <row r="9275" spans="1:2" x14ac:dyDescent="0.25">
      <c r="A9275" t="s">
        <v>21045</v>
      </c>
      <c r="B9275" t="s">
        <v>21046</v>
      </c>
    </row>
    <row r="9276" spans="1:2" x14ac:dyDescent="0.25">
      <c r="A9276" t="s">
        <v>21047</v>
      </c>
      <c r="B9276" t="s">
        <v>4308</v>
      </c>
    </row>
    <row r="9277" spans="1:2" x14ac:dyDescent="0.25">
      <c r="A9277" t="s">
        <v>21048</v>
      </c>
      <c r="B9277" t="s">
        <v>4388</v>
      </c>
    </row>
    <row r="9278" spans="1:2" x14ac:dyDescent="0.25">
      <c r="A9278" t="s">
        <v>21049</v>
      </c>
      <c r="B9278" t="s">
        <v>21050</v>
      </c>
    </row>
    <row r="9279" spans="1:2" x14ac:dyDescent="0.25">
      <c r="A9279" t="s">
        <v>21051</v>
      </c>
      <c r="B9279" t="s">
        <v>21052</v>
      </c>
    </row>
    <row r="9280" spans="1:2" x14ac:dyDescent="0.25">
      <c r="A9280" t="s">
        <v>21053</v>
      </c>
      <c r="B9280" t="s">
        <v>11826</v>
      </c>
    </row>
    <row r="9281" spans="1:2" x14ac:dyDescent="0.25">
      <c r="A9281" t="s">
        <v>21054</v>
      </c>
      <c r="B9281" t="s">
        <v>21055</v>
      </c>
    </row>
    <row r="9282" spans="1:2" x14ac:dyDescent="0.25">
      <c r="A9282" t="s">
        <v>21056</v>
      </c>
      <c r="B9282" t="s">
        <v>21057</v>
      </c>
    </row>
    <row r="9283" spans="1:2" x14ac:dyDescent="0.25">
      <c r="A9283" t="s">
        <v>21058</v>
      </c>
      <c r="B9283" t="s">
        <v>21059</v>
      </c>
    </row>
    <row r="9284" spans="1:2" x14ac:dyDescent="0.25">
      <c r="A9284" t="s">
        <v>21060</v>
      </c>
      <c r="B9284" t="s">
        <v>21061</v>
      </c>
    </row>
    <row r="9285" spans="1:2" x14ac:dyDescent="0.25">
      <c r="A9285" t="s">
        <v>21062</v>
      </c>
      <c r="B9285" t="s">
        <v>14450</v>
      </c>
    </row>
    <row r="9286" spans="1:2" x14ac:dyDescent="0.25">
      <c r="A9286" t="s">
        <v>21063</v>
      </c>
      <c r="B9286" t="s">
        <v>21064</v>
      </c>
    </row>
    <row r="9287" spans="1:2" x14ac:dyDescent="0.25">
      <c r="A9287" t="s">
        <v>21065</v>
      </c>
      <c r="B9287" t="s">
        <v>21066</v>
      </c>
    </row>
    <row r="9288" spans="1:2" x14ac:dyDescent="0.25">
      <c r="A9288" t="s">
        <v>21067</v>
      </c>
      <c r="B9288" t="s">
        <v>21068</v>
      </c>
    </row>
    <row r="9289" spans="1:2" x14ac:dyDescent="0.25">
      <c r="A9289" t="s">
        <v>21069</v>
      </c>
      <c r="B9289" t="s">
        <v>21070</v>
      </c>
    </row>
    <row r="9290" spans="1:2" x14ac:dyDescent="0.25">
      <c r="A9290" t="s">
        <v>21071</v>
      </c>
      <c r="B9290" t="s">
        <v>21072</v>
      </c>
    </row>
    <row r="9291" spans="1:2" x14ac:dyDescent="0.25">
      <c r="A9291" t="s">
        <v>21073</v>
      </c>
      <c r="B9291" t="s">
        <v>14946</v>
      </c>
    </row>
    <row r="9292" spans="1:2" x14ac:dyDescent="0.25">
      <c r="A9292" t="s">
        <v>21074</v>
      </c>
      <c r="B9292" t="s">
        <v>21075</v>
      </c>
    </row>
    <row r="9293" spans="1:2" x14ac:dyDescent="0.25">
      <c r="A9293" t="s">
        <v>21076</v>
      </c>
      <c r="B9293" t="s">
        <v>21077</v>
      </c>
    </row>
    <row r="9294" spans="1:2" x14ac:dyDescent="0.25">
      <c r="A9294" t="s">
        <v>21078</v>
      </c>
      <c r="B9294" t="s">
        <v>21079</v>
      </c>
    </row>
    <row r="9295" spans="1:2" x14ac:dyDescent="0.25">
      <c r="A9295" t="s">
        <v>21080</v>
      </c>
      <c r="B9295" t="s">
        <v>21081</v>
      </c>
    </row>
    <row r="9296" spans="1:2" x14ac:dyDescent="0.25">
      <c r="A9296" t="s">
        <v>21082</v>
      </c>
      <c r="B9296" t="s">
        <v>21083</v>
      </c>
    </row>
    <row r="9297" spans="1:2" x14ac:dyDescent="0.25">
      <c r="A9297" t="s">
        <v>21084</v>
      </c>
      <c r="B9297" t="s">
        <v>21085</v>
      </c>
    </row>
    <row r="9298" spans="1:2" x14ac:dyDescent="0.25">
      <c r="A9298" t="s">
        <v>21086</v>
      </c>
      <c r="B9298" t="s">
        <v>21087</v>
      </c>
    </row>
    <row r="9299" spans="1:2" x14ac:dyDescent="0.25">
      <c r="A9299" t="s">
        <v>21088</v>
      </c>
      <c r="B9299" t="s">
        <v>21089</v>
      </c>
    </row>
    <row r="9300" spans="1:2" x14ac:dyDescent="0.25">
      <c r="A9300" t="s">
        <v>21090</v>
      </c>
      <c r="B9300" t="s">
        <v>21091</v>
      </c>
    </row>
    <row r="9301" spans="1:2" x14ac:dyDescent="0.25">
      <c r="A9301" t="s">
        <v>21092</v>
      </c>
      <c r="B9301" t="s">
        <v>21093</v>
      </c>
    </row>
    <row r="9302" spans="1:2" x14ac:dyDescent="0.25">
      <c r="A9302" t="s">
        <v>21094</v>
      </c>
      <c r="B9302" t="s">
        <v>21095</v>
      </c>
    </row>
    <row r="9303" spans="1:2" x14ac:dyDescent="0.25">
      <c r="A9303" t="s">
        <v>21096</v>
      </c>
      <c r="B9303" t="s">
        <v>21097</v>
      </c>
    </row>
    <row r="9304" spans="1:2" x14ac:dyDescent="0.25">
      <c r="A9304" t="s">
        <v>21098</v>
      </c>
      <c r="B9304" t="s">
        <v>21099</v>
      </c>
    </row>
    <row r="9305" spans="1:2" x14ac:dyDescent="0.25">
      <c r="A9305" t="s">
        <v>21100</v>
      </c>
      <c r="B9305" t="s">
        <v>16298</v>
      </c>
    </row>
    <row r="9306" spans="1:2" x14ac:dyDescent="0.25">
      <c r="A9306" t="s">
        <v>21101</v>
      </c>
      <c r="B9306" t="s">
        <v>21102</v>
      </c>
    </row>
    <row r="9307" spans="1:2" x14ac:dyDescent="0.25">
      <c r="A9307" t="s">
        <v>21103</v>
      </c>
      <c r="B9307" t="s">
        <v>21104</v>
      </c>
    </row>
    <row r="9308" spans="1:2" x14ac:dyDescent="0.25">
      <c r="A9308" t="s">
        <v>21105</v>
      </c>
      <c r="B9308" t="s">
        <v>4312</v>
      </c>
    </row>
    <row r="9309" spans="1:2" x14ac:dyDescent="0.25">
      <c r="A9309" t="s">
        <v>21106</v>
      </c>
      <c r="B9309" t="s">
        <v>21107</v>
      </c>
    </row>
    <row r="9310" spans="1:2" x14ac:dyDescent="0.25">
      <c r="A9310" t="s">
        <v>21108</v>
      </c>
      <c r="B9310" t="s">
        <v>21109</v>
      </c>
    </row>
    <row r="9311" spans="1:2" x14ac:dyDescent="0.25">
      <c r="A9311" t="s">
        <v>21110</v>
      </c>
      <c r="B9311" t="s">
        <v>21111</v>
      </c>
    </row>
    <row r="9312" spans="1:2" x14ac:dyDescent="0.25">
      <c r="A9312" t="s">
        <v>21112</v>
      </c>
      <c r="B9312" t="s">
        <v>21113</v>
      </c>
    </row>
    <row r="9313" spans="1:2" x14ac:dyDescent="0.25">
      <c r="A9313" t="s">
        <v>21114</v>
      </c>
      <c r="B9313" t="s">
        <v>21115</v>
      </c>
    </row>
    <row r="9314" spans="1:2" x14ac:dyDescent="0.25">
      <c r="A9314" t="s">
        <v>21116</v>
      </c>
      <c r="B9314" t="s">
        <v>21117</v>
      </c>
    </row>
    <row r="9315" spans="1:2" x14ac:dyDescent="0.25">
      <c r="A9315" t="s">
        <v>21118</v>
      </c>
      <c r="B9315" t="s">
        <v>21119</v>
      </c>
    </row>
    <row r="9316" spans="1:2" x14ac:dyDescent="0.25">
      <c r="A9316" t="s">
        <v>21120</v>
      </c>
      <c r="B9316" t="s">
        <v>21121</v>
      </c>
    </row>
    <row r="9317" spans="1:2" x14ac:dyDescent="0.25">
      <c r="A9317" t="s">
        <v>21122</v>
      </c>
      <c r="B9317" t="s">
        <v>3212</v>
      </c>
    </row>
    <row r="9318" spans="1:2" x14ac:dyDescent="0.25">
      <c r="A9318" t="s">
        <v>21123</v>
      </c>
      <c r="B9318" t="s">
        <v>21124</v>
      </c>
    </row>
    <row r="9319" spans="1:2" x14ac:dyDescent="0.25">
      <c r="A9319" t="s">
        <v>21125</v>
      </c>
      <c r="B9319" t="s">
        <v>21126</v>
      </c>
    </row>
    <row r="9320" spans="1:2" x14ac:dyDescent="0.25">
      <c r="A9320" t="s">
        <v>21127</v>
      </c>
      <c r="B9320" t="s">
        <v>21128</v>
      </c>
    </row>
    <row r="9321" spans="1:2" x14ac:dyDescent="0.25">
      <c r="A9321" t="s">
        <v>21129</v>
      </c>
      <c r="B9321" t="s">
        <v>21130</v>
      </c>
    </row>
    <row r="9322" spans="1:2" x14ac:dyDescent="0.25">
      <c r="A9322" t="s">
        <v>21131</v>
      </c>
      <c r="B9322" t="s">
        <v>7110</v>
      </c>
    </row>
    <row r="9323" spans="1:2" x14ac:dyDescent="0.25">
      <c r="A9323" t="s">
        <v>21132</v>
      </c>
      <c r="B9323" t="s">
        <v>21133</v>
      </c>
    </row>
    <row r="9324" spans="1:2" x14ac:dyDescent="0.25">
      <c r="A9324" t="s">
        <v>21134</v>
      </c>
      <c r="B9324" t="s">
        <v>21135</v>
      </c>
    </row>
    <row r="9325" spans="1:2" x14ac:dyDescent="0.25">
      <c r="A9325" t="s">
        <v>21136</v>
      </c>
      <c r="B9325" t="s">
        <v>21137</v>
      </c>
    </row>
    <row r="9326" spans="1:2" x14ac:dyDescent="0.25">
      <c r="A9326" t="s">
        <v>21138</v>
      </c>
      <c r="B9326" t="s">
        <v>21139</v>
      </c>
    </row>
    <row r="9327" spans="1:2" x14ac:dyDescent="0.25">
      <c r="A9327" t="s">
        <v>21140</v>
      </c>
      <c r="B9327" t="s">
        <v>21141</v>
      </c>
    </row>
    <row r="9328" spans="1:2" x14ac:dyDescent="0.25">
      <c r="A9328" t="s">
        <v>21142</v>
      </c>
      <c r="B9328" t="s">
        <v>21143</v>
      </c>
    </row>
    <row r="9329" spans="1:2" x14ac:dyDescent="0.25">
      <c r="A9329" t="s">
        <v>21144</v>
      </c>
      <c r="B9329" t="s">
        <v>21145</v>
      </c>
    </row>
    <row r="9330" spans="1:2" x14ac:dyDescent="0.25">
      <c r="A9330" t="s">
        <v>21146</v>
      </c>
      <c r="B9330" t="s">
        <v>21147</v>
      </c>
    </row>
    <row r="9331" spans="1:2" x14ac:dyDescent="0.25">
      <c r="A9331" t="s">
        <v>21148</v>
      </c>
      <c r="B9331" t="s">
        <v>21149</v>
      </c>
    </row>
    <row r="9332" spans="1:2" x14ac:dyDescent="0.25">
      <c r="A9332" t="s">
        <v>21150</v>
      </c>
      <c r="B9332" t="s">
        <v>21151</v>
      </c>
    </row>
    <row r="9333" spans="1:2" x14ac:dyDescent="0.25">
      <c r="A9333" t="s">
        <v>21152</v>
      </c>
      <c r="B9333" t="s">
        <v>21153</v>
      </c>
    </row>
    <row r="9334" spans="1:2" x14ac:dyDescent="0.25">
      <c r="A9334" t="s">
        <v>21154</v>
      </c>
      <c r="B9334" t="s">
        <v>21155</v>
      </c>
    </row>
    <row r="9335" spans="1:2" x14ac:dyDescent="0.25">
      <c r="A9335" t="s">
        <v>21156</v>
      </c>
      <c r="B9335" t="s">
        <v>21157</v>
      </c>
    </row>
    <row r="9336" spans="1:2" x14ac:dyDescent="0.25">
      <c r="A9336" t="s">
        <v>21158</v>
      </c>
      <c r="B9336" t="s">
        <v>21159</v>
      </c>
    </row>
    <row r="9337" spans="1:2" x14ac:dyDescent="0.25">
      <c r="A9337" t="s">
        <v>21160</v>
      </c>
      <c r="B9337" t="s">
        <v>21161</v>
      </c>
    </row>
    <row r="9338" spans="1:2" x14ac:dyDescent="0.25">
      <c r="A9338" t="s">
        <v>21162</v>
      </c>
      <c r="B9338" t="s">
        <v>21163</v>
      </c>
    </row>
    <row r="9339" spans="1:2" x14ac:dyDescent="0.25">
      <c r="A9339" t="s">
        <v>21164</v>
      </c>
      <c r="B9339" t="s">
        <v>21165</v>
      </c>
    </row>
    <row r="9340" spans="1:2" x14ac:dyDescent="0.25">
      <c r="A9340" t="s">
        <v>21166</v>
      </c>
      <c r="B9340" t="s">
        <v>21167</v>
      </c>
    </row>
    <row r="9341" spans="1:2" x14ac:dyDescent="0.25">
      <c r="A9341" t="s">
        <v>21168</v>
      </c>
      <c r="B9341" t="s">
        <v>21169</v>
      </c>
    </row>
    <row r="9342" spans="1:2" x14ac:dyDescent="0.25">
      <c r="A9342" t="s">
        <v>21170</v>
      </c>
      <c r="B9342" t="s">
        <v>21171</v>
      </c>
    </row>
    <row r="9343" spans="1:2" x14ac:dyDescent="0.25">
      <c r="A9343" t="s">
        <v>21172</v>
      </c>
      <c r="B9343" t="s">
        <v>21173</v>
      </c>
    </row>
    <row r="9344" spans="1:2" x14ac:dyDescent="0.25">
      <c r="A9344" t="s">
        <v>21174</v>
      </c>
      <c r="B9344" t="s">
        <v>21175</v>
      </c>
    </row>
    <row r="9345" spans="1:2" x14ac:dyDescent="0.25">
      <c r="A9345" t="s">
        <v>21176</v>
      </c>
      <c r="B9345" t="s">
        <v>21177</v>
      </c>
    </row>
    <row r="9346" spans="1:2" x14ac:dyDescent="0.25">
      <c r="A9346" t="s">
        <v>21178</v>
      </c>
      <c r="B9346" t="s">
        <v>21179</v>
      </c>
    </row>
    <row r="9347" spans="1:2" x14ac:dyDescent="0.25">
      <c r="A9347" t="s">
        <v>21180</v>
      </c>
      <c r="B9347" t="s">
        <v>21181</v>
      </c>
    </row>
    <row r="9348" spans="1:2" x14ac:dyDescent="0.25">
      <c r="A9348" t="s">
        <v>21182</v>
      </c>
      <c r="B9348" t="s">
        <v>8090</v>
      </c>
    </row>
    <row r="9349" spans="1:2" x14ac:dyDescent="0.25">
      <c r="A9349" t="s">
        <v>21183</v>
      </c>
      <c r="B9349" t="s">
        <v>21184</v>
      </c>
    </row>
    <row r="9350" spans="1:2" x14ac:dyDescent="0.25">
      <c r="A9350" t="s">
        <v>21185</v>
      </c>
      <c r="B9350" t="s">
        <v>21186</v>
      </c>
    </row>
    <row r="9351" spans="1:2" x14ac:dyDescent="0.25">
      <c r="A9351" t="s">
        <v>21187</v>
      </c>
      <c r="B9351" t="s">
        <v>21188</v>
      </c>
    </row>
    <row r="9352" spans="1:2" x14ac:dyDescent="0.25">
      <c r="A9352" t="s">
        <v>21189</v>
      </c>
      <c r="B9352" t="s">
        <v>21190</v>
      </c>
    </row>
    <row r="9353" spans="1:2" x14ac:dyDescent="0.25">
      <c r="A9353" t="s">
        <v>21191</v>
      </c>
      <c r="B9353" t="s">
        <v>21192</v>
      </c>
    </row>
    <row r="9354" spans="1:2" x14ac:dyDescent="0.25">
      <c r="A9354" t="s">
        <v>21193</v>
      </c>
      <c r="B9354" t="s">
        <v>21194</v>
      </c>
    </row>
    <row r="9355" spans="1:2" x14ac:dyDescent="0.25">
      <c r="A9355" t="s">
        <v>21195</v>
      </c>
      <c r="B9355" t="s">
        <v>21196</v>
      </c>
    </row>
    <row r="9356" spans="1:2" x14ac:dyDescent="0.25">
      <c r="A9356" t="s">
        <v>21197</v>
      </c>
      <c r="B9356" t="s">
        <v>21198</v>
      </c>
    </row>
    <row r="9357" spans="1:2" x14ac:dyDescent="0.25">
      <c r="A9357" t="s">
        <v>21199</v>
      </c>
      <c r="B9357" t="s">
        <v>21200</v>
      </c>
    </row>
    <row r="9358" spans="1:2" x14ac:dyDescent="0.25">
      <c r="A9358" t="s">
        <v>21201</v>
      </c>
      <c r="B9358" t="s">
        <v>21202</v>
      </c>
    </row>
    <row r="9359" spans="1:2" x14ac:dyDescent="0.25">
      <c r="A9359" t="s">
        <v>21203</v>
      </c>
      <c r="B9359" t="s">
        <v>21204</v>
      </c>
    </row>
    <row r="9360" spans="1:2" x14ac:dyDescent="0.25">
      <c r="A9360" t="s">
        <v>21205</v>
      </c>
      <c r="B9360" t="s">
        <v>21206</v>
      </c>
    </row>
    <row r="9361" spans="1:2" x14ac:dyDescent="0.25">
      <c r="A9361" t="s">
        <v>21207</v>
      </c>
      <c r="B9361" t="s">
        <v>21208</v>
      </c>
    </row>
    <row r="9362" spans="1:2" x14ac:dyDescent="0.25">
      <c r="A9362" t="s">
        <v>21209</v>
      </c>
      <c r="B9362" t="s">
        <v>21210</v>
      </c>
    </row>
    <row r="9363" spans="1:2" x14ac:dyDescent="0.25">
      <c r="A9363" t="s">
        <v>21211</v>
      </c>
      <c r="B9363" t="s">
        <v>21212</v>
      </c>
    </row>
    <row r="9364" spans="1:2" x14ac:dyDescent="0.25">
      <c r="A9364" t="s">
        <v>21213</v>
      </c>
      <c r="B9364" t="s">
        <v>21214</v>
      </c>
    </row>
    <row r="9365" spans="1:2" x14ac:dyDescent="0.25">
      <c r="A9365" t="s">
        <v>21215</v>
      </c>
      <c r="B9365" t="s">
        <v>21216</v>
      </c>
    </row>
    <row r="9366" spans="1:2" x14ac:dyDescent="0.25">
      <c r="A9366" t="s">
        <v>21217</v>
      </c>
      <c r="B9366" t="s">
        <v>21218</v>
      </c>
    </row>
    <row r="9367" spans="1:2" x14ac:dyDescent="0.25">
      <c r="A9367" t="s">
        <v>21219</v>
      </c>
      <c r="B9367" t="s">
        <v>21220</v>
      </c>
    </row>
    <row r="9368" spans="1:2" x14ac:dyDescent="0.25">
      <c r="A9368" t="s">
        <v>21221</v>
      </c>
      <c r="B9368" t="s">
        <v>7580</v>
      </c>
    </row>
    <row r="9369" spans="1:2" x14ac:dyDescent="0.25">
      <c r="A9369" t="s">
        <v>21222</v>
      </c>
      <c r="B9369" t="s">
        <v>21223</v>
      </c>
    </row>
    <row r="9370" spans="1:2" x14ac:dyDescent="0.25">
      <c r="A9370" t="s">
        <v>21224</v>
      </c>
      <c r="B9370" t="s">
        <v>21225</v>
      </c>
    </row>
    <row r="9371" spans="1:2" x14ac:dyDescent="0.25">
      <c r="A9371" t="s">
        <v>21226</v>
      </c>
      <c r="B9371" t="s">
        <v>21227</v>
      </c>
    </row>
    <row r="9372" spans="1:2" x14ac:dyDescent="0.25">
      <c r="A9372" t="s">
        <v>21228</v>
      </c>
      <c r="B9372" t="s">
        <v>21229</v>
      </c>
    </row>
    <row r="9373" spans="1:2" x14ac:dyDescent="0.25">
      <c r="A9373" t="s">
        <v>21230</v>
      </c>
      <c r="B9373" t="s">
        <v>21231</v>
      </c>
    </row>
    <row r="9374" spans="1:2" x14ac:dyDescent="0.25">
      <c r="A9374" t="s">
        <v>21232</v>
      </c>
      <c r="B9374" t="s">
        <v>21233</v>
      </c>
    </row>
    <row r="9375" spans="1:2" x14ac:dyDescent="0.25">
      <c r="A9375" t="s">
        <v>21234</v>
      </c>
      <c r="B9375" t="s">
        <v>21235</v>
      </c>
    </row>
    <row r="9376" spans="1:2" x14ac:dyDescent="0.25">
      <c r="A9376" t="s">
        <v>21236</v>
      </c>
      <c r="B9376" t="s">
        <v>21237</v>
      </c>
    </row>
    <row r="9377" spans="1:2" x14ac:dyDescent="0.25">
      <c r="A9377" t="s">
        <v>21238</v>
      </c>
      <c r="B9377" t="s">
        <v>21239</v>
      </c>
    </row>
    <row r="9378" spans="1:2" x14ac:dyDescent="0.25">
      <c r="A9378" t="s">
        <v>21240</v>
      </c>
      <c r="B9378" t="s">
        <v>21241</v>
      </c>
    </row>
    <row r="9379" spans="1:2" x14ac:dyDescent="0.25">
      <c r="A9379" t="s">
        <v>21242</v>
      </c>
      <c r="B9379" t="s">
        <v>21243</v>
      </c>
    </row>
    <row r="9380" spans="1:2" x14ac:dyDescent="0.25">
      <c r="A9380" t="s">
        <v>21244</v>
      </c>
      <c r="B9380" t="s">
        <v>21245</v>
      </c>
    </row>
    <row r="9381" spans="1:2" x14ac:dyDescent="0.25">
      <c r="A9381" t="s">
        <v>21246</v>
      </c>
      <c r="B9381" t="s">
        <v>9010</v>
      </c>
    </row>
    <row r="9382" spans="1:2" x14ac:dyDescent="0.25">
      <c r="A9382" t="s">
        <v>21247</v>
      </c>
      <c r="B9382" t="s">
        <v>18050</v>
      </c>
    </row>
    <row r="9383" spans="1:2" x14ac:dyDescent="0.25">
      <c r="A9383" t="s">
        <v>21248</v>
      </c>
      <c r="B9383" t="s">
        <v>21249</v>
      </c>
    </row>
    <row r="9384" spans="1:2" x14ac:dyDescent="0.25">
      <c r="A9384" t="s">
        <v>21250</v>
      </c>
      <c r="B9384" t="s">
        <v>21251</v>
      </c>
    </row>
    <row r="9385" spans="1:2" x14ac:dyDescent="0.25">
      <c r="A9385" t="s">
        <v>21252</v>
      </c>
      <c r="B9385" t="s">
        <v>21253</v>
      </c>
    </row>
    <row r="9386" spans="1:2" x14ac:dyDescent="0.25">
      <c r="A9386" t="s">
        <v>21254</v>
      </c>
      <c r="B9386" t="s">
        <v>21255</v>
      </c>
    </row>
    <row r="9387" spans="1:2" x14ac:dyDescent="0.25">
      <c r="A9387" t="s">
        <v>21256</v>
      </c>
      <c r="B9387" t="s">
        <v>21257</v>
      </c>
    </row>
    <row r="9388" spans="1:2" x14ac:dyDescent="0.25">
      <c r="A9388" t="s">
        <v>21258</v>
      </c>
      <c r="B9388" t="s">
        <v>21259</v>
      </c>
    </row>
    <row r="9389" spans="1:2" x14ac:dyDescent="0.25">
      <c r="A9389" t="s">
        <v>21260</v>
      </c>
      <c r="B9389" t="s">
        <v>21261</v>
      </c>
    </row>
    <row r="9390" spans="1:2" x14ac:dyDescent="0.25">
      <c r="A9390" t="s">
        <v>21262</v>
      </c>
      <c r="B9390" t="s">
        <v>21263</v>
      </c>
    </row>
    <row r="9391" spans="1:2" x14ac:dyDescent="0.25">
      <c r="A9391" t="s">
        <v>21264</v>
      </c>
      <c r="B9391" t="s">
        <v>14134</v>
      </c>
    </row>
    <row r="9392" spans="1:2" x14ac:dyDescent="0.25">
      <c r="A9392" t="s">
        <v>21265</v>
      </c>
      <c r="B9392" t="s">
        <v>21266</v>
      </c>
    </row>
    <row r="9393" spans="1:2" x14ac:dyDescent="0.25">
      <c r="A9393" t="s">
        <v>21267</v>
      </c>
      <c r="B9393" t="s">
        <v>21268</v>
      </c>
    </row>
    <row r="9394" spans="1:2" x14ac:dyDescent="0.25">
      <c r="A9394" t="s">
        <v>21269</v>
      </c>
      <c r="B9394" t="s">
        <v>21270</v>
      </c>
    </row>
    <row r="9395" spans="1:2" x14ac:dyDescent="0.25">
      <c r="A9395" t="s">
        <v>21271</v>
      </c>
      <c r="B9395" t="s">
        <v>21272</v>
      </c>
    </row>
    <row r="9396" spans="1:2" x14ac:dyDescent="0.25">
      <c r="A9396" t="s">
        <v>21273</v>
      </c>
      <c r="B9396" t="s">
        <v>21274</v>
      </c>
    </row>
    <row r="9397" spans="1:2" x14ac:dyDescent="0.25">
      <c r="A9397" t="s">
        <v>21275</v>
      </c>
      <c r="B9397" t="s">
        <v>21276</v>
      </c>
    </row>
    <row r="9398" spans="1:2" x14ac:dyDescent="0.25">
      <c r="A9398" t="s">
        <v>21277</v>
      </c>
      <c r="B9398" t="s">
        <v>21278</v>
      </c>
    </row>
    <row r="9399" spans="1:2" x14ac:dyDescent="0.25">
      <c r="A9399" t="s">
        <v>21279</v>
      </c>
      <c r="B9399" t="s">
        <v>4000</v>
      </c>
    </row>
    <row r="9400" spans="1:2" x14ac:dyDescent="0.25">
      <c r="A9400" t="s">
        <v>21280</v>
      </c>
      <c r="B9400" t="s">
        <v>21281</v>
      </c>
    </row>
    <row r="9401" spans="1:2" x14ac:dyDescent="0.25">
      <c r="A9401" t="s">
        <v>21282</v>
      </c>
      <c r="B9401" t="s">
        <v>21283</v>
      </c>
    </row>
    <row r="9402" spans="1:2" x14ac:dyDescent="0.25">
      <c r="A9402" t="s">
        <v>21284</v>
      </c>
      <c r="B9402" t="s">
        <v>21285</v>
      </c>
    </row>
    <row r="9403" spans="1:2" x14ac:dyDescent="0.25">
      <c r="A9403" t="s">
        <v>21286</v>
      </c>
      <c r="B9403" t="s">
        <v>21287</v>
      </c>
    </row>
    <row r="9404" spans="1:2" x14ac:dyDescent="0.25">
      <c r="A9404" t="s">
        <v>21288</v>
      </c>
      <c r="B9404" t="s">
        <v>21289</v>
      </c>
    </row>
    <row r="9405" spans="1:2" x14ac:dyDescent="0.25">
      <c r="A9405" t="s">
        <v>21290</v>
      </c>
      <c r="B9405" t="s">
        <v>21291</v>
      </c>
    </row>
    <row r="9406" spans="1:2" x14ac:dyDescent="0.25">
      <c r="A9406" t="s">
        <v>21292</v>
      </c>
      <c r="B9406" t="s">
        <v>21293</v>
      </c>
    </row>
    <row r="9407" spans="1:2" x14ac:dyDescent="0.25">
      <c r="A9407" t="s">
        <v>21294</v>
      </c>
      <c r="B9407" t="s">
        <v>21295</v>
      </c>
    </row>
    <row r="9408" spans="1:2" x14ac:dyDescent="0.25">
      <c r="A9408" t="s">
        <v>21296</v>
      </c>
      <c r="B9408" t="s">
        <v>21297</v>
      </c>
    </row>
    <row r="9409" spans="1:2" x14ac:dyDescent="0.25">
      <c r="A9409" t="s">
        <v>21298</v>
      </c>
      <c r="B9409" t="s">
        <v>21299</v>
      </c>
    </row>
    <row r="9410" spans="1:2" x14ac:dyDescent="0.25">
      <c r="A9410" t="s">
        <v>21300</v>
      </c>
      <c r="B9410" t="s">
        <v>21301</v>
      </c>
    </row>
    <row r="9411" spans="1:2" x14ac:dyDescent="0.25">
      <c r="A9411" t="s">
        <v>21302</v>
      </c>
      <c r="B9411" t="s">
        <v>21303</v>
      </c>
    </row>
    <row r="9412" spans="1:2" x14ac:dyDescent="0.25">
      <c r="A9412" t="s">
        <v>21304</v>
      </c>
      <c r="B9412" t="s">
        <v>21305</v>
      </c>
    </row>
    <row r="9413" spans="1:2" x14ac:dyDescent="0.25">
      <c r="A9413" t="s">
        <v>21306</v>
      </c>
      <c r="B9413" t="s">
        <v>21307</v>
      </c>
    </row>
    <row r="9414" spans="1:2" x14ac:dyDescent="0.25">
      <c r="A9414" t="s">
        <v>21308</v>
      </c>
      <c r="B9414" t="s">
        <v>4258</v>
      </c>
    </row>
    <row r="9415" spans="1:2" x14ac:dyDescent="0.25">
      <c r="A9415" t="s">
        <v>21309</v>
      </c>
      <c r="B9415" t="s">
        <v>21310</v>
      </c>
    </row>
    <row r="9416" spans="1:2" x14ac:dyDescent="0.25">
      <c r="A9416" t="s">
        <v>21311</v>
      </c>
      <c r="B9416" t="s">
        <v>21312</v>
      </c>
    </row>
    <row r="9417" spans="1:2" x14ac:dyDescent="0.25">
      <c r="A9417" t="s">
        <v>21313</v>
      </c>
      <c r="B9417" t="s">
        <v>21314</v>
      </c>
    </row>
    <row r="9418" spans="1:2" x14ac:dyDescent="0.25">
      <c r="A9418" t="s">
        <v>21315</v>
      </c>
      <c r="B9418" t="s">
        <v>21316</v>
      </c>
    </row>
    <row r="9419" spans="1:2" x14ac:dyDescent="0.25">
      <c r="A9419" t="s">
        <v>21317</v>
      </c>
      <c r="B9419" t="s">
        <v>21318</v>
      </c>
    </row>
    <row r="9420" spans="1:2" x14ac:dyDescent="0.25">
      <c r="A9420" t="s">
        <v>21319</v>
      </c>
      <c r="B9420" t="s">
        <v>21320</v>
      </c>
    </row>
    <row r="9421" spans="1:2" x14ac:dyDescent="0.25">
      <c r="A9421" t="s">
        <v>21321</v>
      </c>
      <c r="B9421" t="s">
        <v>21322</v>
      </c>
    </row>
    <row r="9422" spans="1:2" x14ac:dyDescent="0.25">
      <c r="A9422" t="s">
        <v>21323</v>
      </c>
      <c r="B9422" t="s">
        <v>21324</v>
      </c>
    </row>
    <row r="9423" spans="1:2" x14ac:dyDescent="0.25">
      <c r="A9423" t="s">
        <v>21325</v>
      </c>
      <c r="B9423" t="s">
        <v>21326</v>
      </c>
    </row>
    <row r="9424" spans="1:2" x14ac:dyDescent="0.25">
      <c r="A9424" t="s">
        <v>21327</v>
      </c>
      <c r="B9424" t="s">
        <v>21328</v>
      </c>
    </row>
    <row r="9425" spans="1:2" x14ac:dyDescent="0.25">
      <c r="A9425" t="s">
        <v>21329</v>
      </c>
      <c r="B9425" t="s">
        <v>21330</v>
      </c>
    </row>
    <row r="9426" spans="1:2" x14ac:dyDescent="0.25">
      <c r="A9426" t="s">
        <v>21331</v>
      </c>
      <c r="B9426" t="s">
        <v>21332</v>
      </c>
    </row>
    <row r="9427" spans="1:2" x14ac:dyDescent="0.25">
      <c r="A9427" t="s">
        <v>21333</v>
      </c>
      <c r="B9427" t="s">
        <v>21334</v>
      </c>
    </row>
    <row r="9428" spans="1:2" x14ac:dyDescent="0.25">
      <c r="A9428" t="s">
        <v>21335</v>
      </c>
      <c r="B9428" t="s">
        <v>21336</v>
      </c>
    </row>
    <row r="9429" spans="1:2" x14ac:dyDescent="0.25">
      <c r="A9429" t="s">
        <v>21337</v>
      </c>
      <c r="B9429" t="s">
        <v>21338</v>
      </c>
    </row>
    <row r="9430" spans="1:2" x14ac:dyDescent="0.25">
      <c r="A9430" t="s">
        <v>21339</v>
      </c>
      <c r="B9430" t="s">
        <v>3626</v>
      </c>
    </row>
    <row r="9431" spans="1:2" x14ac:dyDescent="0.25">
      <c r="A9431" t="s">
        <v>21340</v>
      </c>
      <c r="B9431" t="s">
        <v>21341</v>
      </c>
    </row>
    <row r="9432" spans="1:2" x14ac:dyDescent="0.25">
      <c r="A9432" t="s">
        <v>21342</v>
      </c>
      <c r="B9432" t="s">
        <v>21343</v>
      </c>
    </row>
    <row r="9433" spans="1:2" x14ac:dyDescent="0.25">
      <c r="A9433" t="s">
        <v>21344</v>
      </c>
      <c r="B9433" t="s">
        <v>21345</v>
      </c>
    </row>
    <row r="9434" spans="1:2" x14ac:dyDescent="0.25">
      <c r="A9434" t="s">
        <v>21346</v>
      </c>
      <c r="B9434" t="s">
        <v>21347</v>
      </c>
    </row>
    <row r="9435" spans="1:2" x14ac:dyDescent="0.25">
      <c r="A9435" t="s">
        <v>21348</v>
      </c>
      <c r="B9435" t="s">
        <v>21349</v>
      </c>
    </row>
    <row r="9436" spans="1:2" x14ac:dyDescent="0.25">
      <c r="A9436" t="s">
        <v>21350</v>
      </c>
      <c r="B9436" t="s">
        <v>21351</v>
      </c>
    </row>
    <row r="9437" spans="1:2" x14ac:dyDescent="0.25">
      <c r="A9437" t="s">
        <v>21352</v>
      </c>
      <c r="B9437" t="s">
        <v>21353</v>
      </c>
    </row>
    <row r="9438" spans="1:2" x14ac:dyDescent="0.25">
      <c r="A9438" t="s">
        <v>21354</v>
      </c>
      <c r="B9438" t="s">
        <v>21355</v>
      </c>
    </row>
    <row r="9439" spans="1:2" x14ac:dyDescent="0.25">
      <c r="A9439" t="s">
        <v>21356</v>
      </c>
      <c r="B9439" t="s">
        <v>21357</v>
      </c>
    </row>
    <row r="9440" spans="1:2" x14ac:dyDescent="0.25">
      <c r="A9440" t="s">
        <v>21358</v>
      </c>
      <c r="B9440" t="s">
        <v>21359</v>
      </c>
    </row>
    <row r="9441" spans="1:2" x14ac:dyDescent="0.25">
      <c r="A9441" t="s">
        <v>21360</v>
      </c>
      <c r="B9441" t="s">
        <v>21361</v>
      </c>
    </row>
    <row r="9442" spans="1:2" x14ac:dyDescent="0.25">
      <c r="A9442" t="s">
        <v>21362</v>
      </c>
      <c r="B9442" t="s">
        <v>21363</v>
      </c>
    </row>
    <row r="9443" spans="1:2" x14ac:dyDescent="0.25">
      <c r="A9443" t="s">
        <v>21364</v>
      </c>
      <c r="B9443" t="s">
        <v>21365</v>
      </c>
    </row>
    <row r="9444" spans="1:2" x14ac:dyDescent="0.25">
      <c r="A9444" t="s">
        <v>21366</v>
      </c>
      <c r="B9444" t="s">
        <v>21367</v>
      </c>
    </row>
    <row r="9445" spans="1:2" x14ac:dyDescent="0.25">
      <c r="A9445" t="s">
        <v>21368</v>
      </c>
      <c r="B9445" t="s">
        <v>21369</v>
      </c>
    </row>
    <row r="9446" spans="1:2" x14ac:dyDescent="0.25">
      <c r="A9446" t="s">
        <v>21370</v>
      </c>
      <c r="B9446" t="s">
        <v>21371</v>
      </c>
    </row>
    <row r="9447" spans="1:2" x14ac:dyDescent="0.25">
      <c r="A9447" t="s">
        <v>21372</v>
      </c>
      <c r="B9447" t="s">
        <v>21373</v>
      </c>
    </row>
    <row r="9448" spans="1:2" x14ac:dyDescent="0.25">
      <c r="A9448" t="s">
        <v>21374</v>
      </c>
      <c r="B9448" t="s">
        <v>21375</v>
      </c>
    </row>
    <row r="9449" spans="1:2" x14ac:dyDescent="0.25">
      <c r="A9449" t="s">
        <v>21376</v>
      </c>
      <c r="B9449" t="s">
        <v>21377</v>
      </c>
    </row>
    <row r="9450" spans="1:2" x14ac:dyDescent="0.25">
      <c r="A9450" t="s">
        <v>21378</v>
      </c>
      <c r="B9450" t="s">
        <v>21379</v>
      </c>
    </row>
    <row r="9451" spans="1:2" x14ac:dyDescent="0.25">
      <c r="A9451" t="s">
        <v>21380</v>
      </c>
      <c r="B9451" t="s">
        <v>21381</v>
      </c>
    </row>
    <row r="9452" spans="1:2" x14ac:dyDescent="0.25">
      <c r="A9452" t="s">
        <v>21382</v>
      </c>
      <c r="B9452" t="s">
        <v>21383</v>
      </c>
    </row>
    <row r="9453" spans="1:2" x14ac:dyDescent="0.25">
      <c r="A9453" t="s">
        <v>21384</v>
      </c>
      <c r="B9453" t="s">
        <v>21385</v>
      </c>
    </row>
    <row r="9454" spans="1:2" x14ac:dyDescent="0.25">
      <c r="A9454" t="s">
        <v>21386</v>
      </c>
      <c r="B9454" t="s">
        <v>21387</v>
      </c>
    </row>
    <row r="9455" spans="1:2" x14ac:dyDescent="0.25">
      <c r="A9455" t="s">
        <v>21388</v>
      </c>
      <c r="B9455" t="s">
        <v>21389</v>
      </c>
    </row>
    <row r="9456" spans="1:2" x14ac:dyDescent="0.25">
      <c r="A9456" t="s">
        <v>21390</v>
      </c>
      <c r="B9456" t="s">
        <v>21391</v>
      </c>
    </row>
    <row r="9457" spans="1:2" x14ac:dyDescent="0.25">
      <c r="A9457" t="s">
        <v>21392</v>
      </c>
      <c r="B9457" t="s">
        <v>21393</v>
      </c>
    </row>
    <row r="9458" spans="1:2" x14ac:dyDescent="0.25">
      <c r="A9458" t="s">
        <v>21394</v>
      </c>
      <c r="B9458" t="s">
        <v>21395</v>
      </c>
    </row>
    <row r="9459" spans="1:2" x14ac:dyDescent="0.25">
      <c r="A9459" t="s">
        <v>21396</v>
      </c>
      <c r="B9459" t="s">
        <v>21397</v>
      </c>
    </row>
    <row r="9460" spans="1:2" x14ac:dyDescent="0.25">
      <c r="A9460" t="s">
        <v>21398</v>
      </c>
      <c r="B9460" t="s">
        <v>21399</v>
      </c>
    </row>
    <row r="9461" spans="1:2" x14ac:dyDescent="0.25">
      <c r="A9461" t="s">
        <v>21400</v>
      </c>
      <c r="B9461" t="s">
        <v>21401</v>
      </c>
    </row>
    <row r="9462" spans="1:2" x14ac:dyDescent="0.25">
      <c r="A9462" t="s">
        <v>21402</v>
      </c>
      <c r="B9462" t="s">
        <v>21403</v>
      </c>
    </row>
    <row r="9463" spans="1:2" x14ac:dyDescent="0.25">
      <c r="A9463" t="s">
        <v>21404</v>
      </c>
      <c r="B9463" t="s">
        <v>21405</v>
      </c>
    </row>
    <row r="9464" spans="1:2" x14ac:dyDescent="0.25">
      <c r="A9464" t="s">
        <v>21406</v>
      </c>
      <c r="B9464" t="s">
        <v>21407</v>
      </c>
    </row>
    <row r="9465" spans="1:2" x14ac:dyDescent="0.25">
      <c r="A9465" t="s">
        <v>21408</v>
      </c>
      <c r="B9465" t="s">
        <v>21409</v>
      </c>
    </row>
    <row r="9466" spans="1:2" x14ac:dyDescent="0.25">
      <c r="A9466" t="s">
        <v>21410</v>
      </c>
      <c r="B9466" t="s">
        <v>21411</v>
      </c>
    </row>
    <row r="9467" spans="1:2" x14ac:dyDescent="0.25">
      <c r="A9467" t="s">
        <v>21412</v>
      </c>
      <c r="B9467" t="s">
        <v>21413</v>
      </c>
    </row>
    <row r="9468" spans="1:2" x14ac:dyDescent="0.25">
      <c r="A9468" t="s">
        <v>21414</v>
      </c>
      <c r="B9468" t="s">
        <v>21415</v>
      </c>
    </row>
    <row r="9469" spans="1:2" x14ac:dyDescent="0.25">
      <c r="A9469" t="s">
        <v>21416</v>
      </c>
      <c r="B9469" t="s">
        <v>21417</v>
      </c>
    </row>
    <row r="9470" spans="1:2" x14ac:dyDescent="0.25">
      <c r="A9470" t="s">
        <v>21418</v>
      </c>
      <c r="B9470" t="s">
        <v>21419</v>
      </c>
    </row>
    <row r="9471" spans="1:2" x14ac:dyDescent="0.25">
      <c r="A9471" t="s">
        <v>21420</v>
      </c>
      <c r="B9471" t="s">
        <v>21421</v>
      </c>
    </row>
    <row r="9472" spans="1:2" x14ac:dyDescent="0.25">
      <c r="A9472" t="s">
        <v>21422</v>
      </c>
      <c r="B9472" t="s">
        <v>10330</v>
      </c>
    </row>
    <row r="9473" spans="1:2" x14ac:dyDescent="0.25">
      <c r="A9473" t="s">
        <v>21423</v>
      </c>
      <c r="B9473" t="s">
        <v>21424</v>
      </c>
    </row>
    <row r="9474" spans="1:2" x14ac:dyDescent="0.25">
      <c r="A9474" t="s">
        <v>21425</v>
      </c>
      <c r="B9474" t="s">
        <v>21426</v>
      </c>
    </row>
    <row r="9475" spans="1:2" x14ac:dyDescent="0.25">
      <c r="A9475" t="s">
        <v>21427</v>
      </c>
      <c r="B9475" t="s">
        <v>21428</v>
      </c>
    </row>
    <row r="9476" spans="1:2" x14ac:dyDescent="0.25">
      <c r="A9476" t="s">
        <v>21429</v>
      </c>
      <c r="B9476" t="s">
        <v>21430</v>
      </c>
    </row>
    <row r="9477" spans="1:2" x14ac:dyDescent="0.25">
      <c r="A9477" t="s">
        <v>21431</v>
      </c>
      <c r="B9477" t="s">
        <v>21432</v>
      </c>
    </row>
    <row r="9478" spans="1:2" x14ac:dyDescent="0.25">
      <c r="A9478" t="s">
        <v>21433</v>
      </c>
      <c r="B9478" t="s">
        <v>21434</v>
      </c>
    </row>
    <row r="9479" spans="1:2" x14ac:dyDescent="0.25">
      <c r="A9479" t="s">
        <v>21435</v>
      </c>
      <c r="B9479" t="s">
        <v>21436</v>
      </c>
    </row>
    <row r="9480" spans="1:2" x14ac:dyDescent="0.25">
      <c r="A9480" t="s">
        <v>21437</v>
      </c>
      <c r="B9480" t="s">
        <v>21438</v>
      </c>
    </row>
    <row r="9481" spans="1:2" x14ac:dyDescent="0.25">
      <c r="A9481" t="s">
        <v>21439</v>
      </c>
      <c r="B9481" t="s">
        <v>21440</v>
      </c>
    </row>
    <row r="9482" spans="1:2" x14ac:dyDescent="0.25">
      <c r="A9482" t="s">
        <v>21441</v>
      </c>
      <c r="B9482" t="s">
        <v>21442</v>
      </c>
    </row>
    <row r="9483" spans="1:2" x14ac:dyDescent="0.25">
      <c r="A9483" t="s">
        <v>21443</v>
      </c>
      <c r="B9483" t="s">
        <v>21444</v>
      </c>
    </row>
    <row r="9484" spans="1:2" x14ac:dyDescent="0.25">
      <c r="A9484" t="s">
        <v>21445</v>
      </c>
      <c r="B9484" t="s">
        <v>21446</v>
      </c>
    </row>
    <row r="9485" spans="1:2" x14ac:dyDescent="0.25">
      <c r="A9485" t="s">
        <v>21447</v>
      </c>
      <c r="B9485" t="s">
        <v>21448</v>
      </c>
    </row>
    <row r="9486" spans="1:2" x14ac:dyDescent="0.25">
      <c r="A9486" t="s">
        <v>21449</v>
      </c>
      <c r="B9486" t="s">
        <v>21450</v>
      </c>
    </row>
    <row r="9487" spans="1:2" x14ac:dyDescent="0.25">
      <c r="A9487" t="s">
        <v>21451</v>
      </c>
      <c r="B9487" t="s">
        <v>21452</v>
      </c>
    </row>
    <row r="9488" spans="1:2" x14ac:dyDescent="0.25">
      <c r="A9488" t="s">
        <v>21453</v>
      </c>
      <c r="B9488" t="s">
        <v>21454</v>
      </c>
    </row>
    <row r="9489" spans="1:2" x14ac:dyDescent="0.25">
      <c r="A9489" t="s">
        <v>21455</v>
      </c>
      <c r="B9489" t="s">
        <v>21456</v>
      </c>
    </row>
    <row r="9490" spans="1:2" x14ac:dyDescent="0.25">
      <c r="A9490" t="s">
        <v>21457</v>
      </c>
      <c r="B9490" t="s">
        <v>13442</v>
      </c>
    </row>
    <row r="9491" spans="1:2" x14ac:dyDescent="0.25">
      <c r="A9491" t="s">
        <v>21458</v>
      </c>
      <c r="B9491" t="s">
        <v>21459</v>
      </c>
    </row>
    <row r="9492" spans="1:2" x14ac:dyDescent="0.25">
      <c r="A9492" t="s">
        <v>21460</v>
      </c>
      <c r="B9492" t="s">
        <v>15350</v>
      </c>
    </row>
    <row r="9493" spans="1:2" x14ac:dyDescent="0.25">
      <c r="A9493" t="s">
        <v>21461</v>
      </c>
      <c r="B9493" t="s">
        <v>21462</v>
      </c>
    </row>
    <row r="9494" spans="1:2" x14ac:dyDescent="0.25">
      <c r="A9494" t="s">
        <v>21463</v>
      </c>
      <c r="B9494" t="s">
        <v>21464</v>
      </c>
    </row>
    <row r="9495" spans="1:2" x14ac:dyDescent="0.25">
      <c r="A9495" t="s">
        <v>21465</v>
      </c>
      <c r="B9495" t="s">
        <v>21466</v>
      </c>
    </row>
    <row r="9496" spans="1:2" x14ac:dyDescent="0.25">
      <c r="A9496" t="s">
        <v>21467</v>
      </c>
      <c r="B9496" t="s">
        <v>21468</v>
      </c>
    </row>
    <row r="9497" spans="1:2" x14ac:dyDescent="0.25">
      <c r="A9497" t="s">
        <v>21469</v>
      </c>
      <c r="B9497" t="s">
        <v>21470</v>
      </c>
    </row>
    <row r="9498" spans="1:2" x14ac:dyDescent="0.25">
      <c r="A9498" t="s">
        <v>21471</v>
      </c>
      <c r="B9498" t="s">
        <v>21472</v>
      </c>
    </row>
    <row r="9499" spans="1:2" x14ac:dyDescent="0.25">
      <c r="A9499" t="s">
        <v>21473</v>
      </c>
      <c r="B9499" t="s">
        <v>10634</v>
      </c>
    </row>
    <row r="9500" spans="1:2" x14ac:dyDescent="0.25">
      <c r="A9500" t="s">
        <v>21474</v>
      </c>
      <c r="B9500" t="s">
        <v>21475</v>
      </c>
    </row>
    <row r="9501" spans="1:2" x14ac:dyDescent="0.25">
      <c r="A9501" t="s">
        <v>21476</v>
      </c>
      <c r="B9501" t="s">
        <v>21477</v>
      </c>
    </row>
    <row r="9502" spans="1:2" x14ac:dyDescent="0.25">
      <c r="A9502" t="s">
        <v>21478</v>
      </c>
      <c r="B9502" t="s">
        <v>21479</v>
      </c>
    </row>
    <row r="9503" spans="1:2" x14ac:dyDescent="0.25">
      <c r="A9503" t="s">
        <v>21480</v>
      </c>
      <c r="B9503" t="s">
        <v>21481</v>
      </c>
    </row>
    <row r="9504" spans="1:2" x14ac:dyDescent="0.25">
      <c r="A9504" t="s">
        <v>21482</v>
      </c>
      <c r="B9504" t="s">
        <v>21483</v>
      </c>
    </row>
    <row r="9505" spans="1:2" x14ac:dyDescent="0.25">
      <c r="A9505" t="s">
        <v>21484</v>
      </c>
      <c r="B9505" t="s">
        <v>21485</v>
      </c>
    </row>
    <row r="9506" spans="1:2" x14ac:dyDescent="0.25">
      <c r="A9506" t="s">
        <v>21486</v>
      </c>
      <c r="B9506" t="s">
        <v>21487</v>
      </c>
    </row>
    <row r="9507" spans="1:2" x14ac:dyDescent="0.25">
      <c r="A9507" t="s">
        <v>21488</v>
      </c>
      <c r="B9507" t="s">
        <v>21489</v>
      </c>
    </row>
    <row r="9508" spans="1:2" x14ac:dyDescent="0.25">
      <c r="A9508" t="s">
        <v>21490</v>
      </c>
      <c r="B9508" t="s">
        <v>21491</v>
      </c>
    </row>
    <row r="9509" spans="1:2" x14ac:dyDescent="0.25">
      <c r="A9509" t="s">
        <v>21492</v>
      </c>
      <c r="B9509" t="s">
        <v>21493</v>
      </c>
    </row>
    <row r="9510" spans="1:2" x14ac:dyDescent="0.25">
      <c r="A9510" t="s">
        <v>21494</v>
      </c>
      <c r="B9510" t="s">
        <v>21495</v>
      </c>
    </row>
    <row r="9511" spans="1:2" x14ac:dyDescent="0.25">
      <c r="A9511" t="s">
        <v>21496</v>
      </c>
      <c r="B9511" t="s">
        <v>21497</v>
      </c>
    </row>
    <row r="9512" spans="1:2" x14ac:dyDescent="0.25">
      <c r="A9512" t="s">
        <v>21498</v>
      </c>
      <c r="B9512" t="s">
        <v>21499</v>
      </c>
    </row>
    <row r="9513" spans="1:2" x14ac:dyDescent="0.25">
      <c r="A9513" t="s">
        <v>21500</v>
      </c>
      <c r="B9513" t="s">
        <v>21501</v>
      </c>
    </row>
    <row r="9514" spans="1:2" x14ac:dyDescent="0.25">
      <c r="A9514" t="s">
        <v>21502</v>
      </c>
      <c r="B9514" t="s">
        <v>21503</v>
      </c>
    </row>
    <row r="9515" spans="1:2" x14ac:dyDescent="0.25">
      <c r="A9515" t="s">
        <v>21504</v>
      </c>
      <c r="B9515" t="s">
        <v>21505</v>
      </c>
    </row>
    <row r="9516" spans="1:2" x14ac:dyDescent="0.25">
      <c r="A9516" t="s">
        <v>21506</v>
      </c>
      <c r="B9516" t="s">
        <v>21507</v>
      </c>
    </row>
    <row r="9517" spans="1:2" x14ac:dyDescent="0.25">
      <c r="A9517" t="s">
        <v>21508</v>
      </c>
      <c r="B9517" t="s">
        <v>21509</v>
      </c>
    </row>
    <row r="9518" spans="1:2" x14ac:dyDescent="0.25">
      <c r="A9518" t="s">
        <v>21510</v>
      </c>
      <c r="B9518" t="s">
        <v>21511</v>
      </c>
    </row>
    <row r="9519" spans="1:2" x14ac:dyDescent="0.25">
      <c r="A9519" t="s">
        <v>21512</v>
      </c>
      <c r="B9519" t="s">
        <v>21513</v>
      </c>
    </row>
    <row r="9520" spans="1:2" x14ac:dyDescent="0.25">
      <c r="A9520" t="s">
        <v>21514</v>
      </c>
      <c r="B9520" t="s">
        <v>21515</v>
      </c>
    </row>
    <row r="9521" spans="1:2" x14ac:dyDescent="0.25">
      <c r="A9521" t="s">
        <v>21516</v>
      </c>
      <c r="B9521" t="s">
        <v>21517</v>
      </c>
    </row>
    <row r="9522" spans="1:2" x14ac:dyDescent="0.25">
      <c r="A9522" t="s">
        <v>21518</v>
      </c>
      <c r="B9522" t="s">
        <v>21519</v>
      </c>
    </row>
    <row r="9523" spans="1:2" x14ac:dyDescent="0.25">
      <c r="A9523" t="s">
        <v>21520</v>
      </c>
      <c r="B9523" t="s">
        <v>4508</v>
      </c>
    </row>
    <row r="9524" spans="1:2" x14ac:dyDescent="0.25">
      <c r="A9524" t="s">
        <v>21521</v>
      </c>
      <c r="B9524" t="s">
        <v>21522</v>
      </c>
    </row>
    <row r="9525" spans="1:2" x14ac:dyDescent="0.25">
      <c r="A9525" t="s">
        <v>21523</v>
      </c>
      <c r="B9525" t="s">
        <v>21524</v>
      </c>
    </row>
    <row r="9526" spans="1:2" x14ac:dyDescent="0.25">
      <c r="A9526" t="s">
        <v>21525</v>
      </c>
      <c r="B9526" t="s">
        <v>21526</v>
      </c>
    </row>
    <row r="9527" spans="1:2" x14ac:dyDescent="0.25">
      <c r="A9527" t="s">
        <v>21527</v>
      </c>
      <c r="B9527" t="s">
        <v>21528</v>
      </c>
    </row>
    <row r="9528" spans="1:2" x14ac:dyDescent="0.25">
      <c r="A9528" t="s">
        <v>21529</v>
      </c>
      <c r="B9528" t="s">
        <v>21530</v>
      </c>
    </row>
    <row r="9529" spans="1:2" x14ac:dyDescent="0.25">
      <c r="A9529" t="s">
        <v>21531</v>
      </c>
      <c r="B9529" t="s">
        <v>21532</v>
      </c>
    </row>
    <row r="9530" spans="1:2" x14ac:dyDescent="0.25">
      <c r="A9530" t="s">
        <v>21533</v>
      </c>
      <c r="B9530" t="s">
        <v>21534</v>
      </c>
    </row>
    <row r="9531" spans="1:2" x14ac:dyDescent="0.25">
      <c r="A9531" t="s">
        <v>21535</v>
      </c>
      <c r="B9531" t="s">
        <v>21536</v>
      </c>
    </row>
    <row r="9532" spans="1:2" x14ac:dyDescent="0.25">
      <c r="A9532" t="s">
        <v>21537</v>
      </c>
      <c r="B9532" t="s">
        <v>21538</v>
      </c>
    </row>
    <row r="9533" spans="1:2" x14ac:dyDescent="0.25">
      <c r="A9533" t="s">
        <v>21539</v>
      </c>
      <c r="B9533" t="s">
        <v>21540</v>
      </c>
    </row>
    <row r="9534" spans="1:2" x14ac:dyDescent="0.25">
      <c r="A9534" t="s">
        <v>21541</v>
      </c>
      <c r="B9534" t="s">
        <v>21542</v>
      </c>
    </row>
    <row r="9535" spans="1:2" x14ac:dyDescent="0.25">
      <c r="A9535" t="s">
        <v>21543</v>
      </c>
      <c r="B9535" t="s">
        <v>21544</v>
      </c>
    </row>
    <row r="9536" spans="1:2" x14ac:dyDescent="0.25">
      <c r="A9536" t="s">
        <v>21545</v>
      </c>
      <c r="B9536" t="s">
        <v>21546</v>
      </c>
    </row>
    <row r="9537" spans="1:2" x14ac:dyDescent="0.25">
      <c r="A9537" t="s">
        <v>21547</v>
      </c>
      <c r="B9537" t="s">
        <v>21548</v>
      </c>
    </row>
    <row r="9538" spans="1:2" x14ac:dyDescent="0.25">
      <c r="A9538" t="s">
        <v>21549</v>
      </c>
      <c r="B9538" t="s">
        <v>21550</v>
      </c>
    </row>
    <row r="9539" spans="1:2" x14ac:dyDescent="0.25">
      <c r="A9539" t="s">
        <v>21551</v>
      </c>
      <c r="B9539" t="s">
        <v>21552</v>
      </c>
    </row>
    <row r="9540" spans="1:2" x14ac:dyDescent="0.25">
      <c r="A9540" t="s">
        <v>21553</v>
      </c>
      <c r="B9540" t="s">
        <v>21554</v>
      </c>
    </row>
    <row r="9541" spans="1:2" x14ac:dyDescent="0.25">
      <c r="A9541" t="s">
        <v>21555</v>
      </c>
      <c r="B9541" t="s">
        <v>21556</v>
      </c>
    </row>
    <row r="9542" spans="1:2" x14ac:dyDescent="0.25">
      <c r="A9542" t="s">
        <v>21557</v>
      </c>
      <c r="B9542" t="s">
        <v>21558</v>
      </c>
    </row>
    <row r="9543" spans="1:2" x14ac:dyDescent="0.25">
      <c r="A9543" t="s">
        <v>21559</v>
      </c>
      <c r="B9543" t="s">
        <v>21560</v>
      </c>
    </row>
    <row r="9544" spans="1:2" x14ac:dyDescent="0.25">
      <c r="A9544" t="s">
        <v>21561</v>
      </c>
      <c r="B9544" t="s">
        <v>21562</v>
      </c>
    </row>
    <row r="9545" spans="1:2" x14ac:dyDescent="0.25">
      <c r="A9545" t="s">
        <v>21563</v>
      </c>
      <c r="B9545" t="s">
        <v>21564</v>
      </c>
    </row>
    <row r="9546" spans="1:2" x14ac:dyDescent="0.25">
      <c r="A9546" t="s">
        <v>21565</v>
      </c>
      <c r="B9546" t="s">
        <v>21566</v>
      </c>
    </row>
    <row r="9547" spans="1:2" x14ac:dyDescent="0.25">
      <c r="A9547" t="s">
        <v>21567</v>
      </c>
      <c r="B9547" t="s">
        <v>21568</v>
      </c>
    </row>
    <row r="9548" spans="1:2" x14ac:dyDescent="0.25">
      <c r="A9548" t="s">
        <v>21569</v>
      </c>
      <c r="B9548" t="s">
        <v>21570</v>
      </c>
    </row>
    <row r="9549" spans="1:2" x14ac:dyDescent="0.25">
      <c r="A9549" t="s">
        <v>21571</v>
      </c>
      <c r="B9549" t="s">
        <v>21572</v>
      </c>
    </row>
    <row r="9550" spans="1:2" x14ac:dyDescent="0.25">
      <c r="A9550" t="s">
        <v>21573</v>
      </c>
      <c r="B9550" t="s">
        <v>21574</v>
      </c>
    </row>
    <row r="9551" spans="1:2" x14ac:dyDescent="0.25">
      <c r="A9551" t="s">
        <v>21575</v>
      </c>
      <c r="B9551" t="s">
        <v>21576</v>
      </c>
    </row>
    <row r="9552" spans="1:2" x14ac:dyDescent="0.25">
      <c r="A9552" t="s">
        <v>21577</v>
      </c>
      <c r="B9552" t="s">
        <v>21578</v>
      </c>
    </row>
    <row r="9553" spans="1:2" x14ac:dyDescent="0.25">
      <c r="A9553" t="s">
        <v>21579</v>
      </c>
      <c r="B9553" t="s">
        <v>21580</v>
      </c>
    </row>
    <row r="9554" spans="1:2" x14ac:dyDescent="0.25">
      <c r="A9554" t="s">
        <v>21581</v>
      </c>
      <c r="B9554" t="s">
        <v>21582</v>
      </c>
    </row>
    <row r="9555" spans="1:2" x14ac:dyDescent="0.25">
      <c r="A9555" t="s">
        <v>21583</v>
      </c>
      <c r="B9555" t="s">
        <v>21584</v>
      </c>
    </row>
    <row r="9556" spans="1:2" x14ac:dyDescent="0.25">
      <c r="A9556" t="s">
        <v>21585</v>
      </c>
      <c r="B9556" t="s">
        <v>18190</v>
      </c>
    </row>
    <row r="9557" spans="1:2" x14ac:dyDescent="0.25">
      <c r="A9557" t="s">
        <v>21586</v>
      </c>
      <c r="B9557" t="s">
        <v>21587</v>
      </c>
    </row>
    <row r="9558" spans="1:2" x14ac:dyDescent="0.25">
      <c r="A9558" t="s">
        <v>21588</v>
      </c>
      <c r="B9558" t="s">
        <v>21589</v>
      </c>
    </row>
    <row r="9559" spans="1:2" x14ac:dyDescent="0.25">
      <c r="A9559" t="s">
        <v>21590</v>
      </c>
      <c r="B9559" t="s">
        <v>21591</v>
      </c>
    </row>
    <row r="9560" spans="1:2" x14ac:dyDescent="0.25">
      <c r="A9560" t="s">
        <v>21592</v>
      </c>
      <c r="B9560" t="s">
        <v>21593</v>
      </c>
    </row>
    <row r="9561" spans="1:2" x14ac:dyDescent="0.25">
      <c r="A9561" t="s">
        <v>21594</v>
      </c>
      <c r="B9561" t="s">
        <v>21595</v>
      </c>
    </row>
    <row r="9562" spans="1:2" x14ac:dyDescent="0.25">
      <c r="A9562" t="s">
        <v>21596</v>
      </c>
      <c r="B9562" t="s">
        <v>21597</v>
      </c>
    </row>
    <row r="9563" spans="1:2" x14ac:dyDescent="0.25">
      <c r="A9563" t="s">
        <v>21598</v>
      </c>
      <c r="B9563" t="s">
        <v>21599</v>
      </c>
    </row>
    <row r="9564" spans="1:2" x14ac:dyDescent="0.25">
      <c r="A9564" t="s">
        <v>21600</v>
      </c>
      <c r="B9564" t="s">
        <v>21601</v>
      </c>
    </row>
    <row r="9565" spans="1:2" x14ac:dyDescent="0.25">
      <c r="A9565" t="s">
        <v>21602</v>
      </c>
      <c r="B9565" t="s">
        <v>21603</v>
      </c>
    </row>
    <row r="9566" spans="1:2" x14ac:dyDescent="0.25">
      <c r="A9566" t="s">
        <v>21604</v>
      </c>
      <c r="B9566" t="s">
        <v>21605</v>
      </c>
    </row>
    <row r="9567" spans="1:2" x14ac:dyDescent="0.25">
      <c r="A9567" t="s">
        <v>21606</v>
      </c>
      <c r="B9567" t="s">
        <v>21607</v>
      </c>
    </row>
    <row r="9568" spans="1:2" x14ac:dyDescent="0.25">
      <c r="A9568" t="s">
        <v>21608</v>
      </c>
      <c r="B9568" t="s">
        <v>21609</v>
      </c>
    </row>
    <row r="9569" spans="1:2" x14ac:dyDescent="0.25">
      <c r="A9569" t="s">
        <v>21610</v>
      </c>
      <c r="B9569" t="s">
        <v>21611</v>
      </c>
    </row>
    <row r="9570" spans="1:2" x14ac:dyDescent="0.25">
      <c r="A9570" t="s">
        <v>21612</v>
      </c>
      <c r="B9570" t="s">
        <v>21613</v>
      </c>
    </row>
    <row r="9571" spans="1:2" x14ac:dyDescent="0.25">
      <c r="A9571" t="s">
        <v>21614</v>
      </c>
      <c r="B9571" t="s">
        <v>21615</v>
      </c>
    </row>
    <row r="9572" spans="1:2" x14ac:dyDescent="0.25">
      <c r="A9572" t="s">
        <v>21616</v>
      </c>
      <c r="B9572" t="s">
        <v>21617</v>
      </c>
    </row>
    <row r="9573" spans="1:2" x14ac:dyDescent="0.25">
      <c r="A9573" t="s">
        <v>21618</v>
      </c>
      <c r="B9573" t="s">
        <v>21619</v>
      </c>
    </row>
    <row r="9574" spans="1:2" x14ac:dyDescent="0.25">
      <c r="A9574" t="s">
        <v>21620</v>
      </c>
      <c r="B9574" t="s">
        <v>21621</v>
      </c>
    </row>
    <row r="9575" spans="1:2" x14ac:dyDescent="0.25">
      <c r="A9575" t="s">
        <v>21622</v>
      </c>
      <c r="B9575" t="s">
        <v>21623</v>
      </c>
    </row>
    <row r="9576" spans="1:2" x14ac:dyDescent="0.25">
      <c r="A9576" t="s">
        <v>21624</v>
      </c>
      <c r="B9576" t="s">
        <v>21625</v>
      </c>
    </row>
    <row r="9577" spans="1:2" x14ac:dyDescent="0.25">
      <c r="A9577" t="s">
        <v>21626</v>
      </c>
      <c r="B9577" t="s">
        <v>21627</v>
      </c>
    </row>
    <row r="9578" spans="1:2" x14ac:dyDescent="0.25">
      <c r="A9578" t="s">
        <v>21628</v>
      </c>
      <c r="B9578" t="s">
        <v>21629</v>
      </c>
    </row>
    <row r="9579" spans="1:2" x14ac:dyDescent="0.25">
      <c r="A9579" t="s">
        <v>21630</v>
      </c>
      <c r="B9579" t="s">
        <v>21631</v>
      </c>
    </row>
    <row r="9580" spans="1:2" x14ac:dyDescent="0.25">
      <c r="A9580" t="s">
        <v>21632</v>
      </c>
      <c r="B9580" t="s">
        <v>21633</v>
      </c>
    </row>
    <row r="9581" spans="1:2" x14ac:dyDescent="0.25">
      <c r="A9581" t="s">
        <v>21634</v>
      </c>
      <c r="B9581" t="s">
        <v>21635</v>
      </c>
    </row>
    <row r="9582" spans="1:2" x14ac:dyDescent="0.25">
      <c r="A9582" t="s">
        <v>21636</v>
      </c>
      <c r="B9582" t="s">
        <v>21637</v>
      </c>
    </row>
    <row r="9583" spans="1:2" x14ac:dyDescent="0.25">
      <c r="A9583" t="s">
        <v>21638</v>
      </c>
      <c r="B9583" t="s">
        <v>21639</v>
      </c>
    </row>
    <row r="9584" spans="1:2" x14ac:dyDescent="0.25">
      <c r="A9584" t="s">
        <v>21640</v>
      </c>
      <c r="B9584" t="s">
        <v>21641</v>
      </c>
    </row>
    <row r="9585" spans="1:2" x14ac:dyDescent="0.25">
      <c r="A9585" t="s">
        <v>21642</v>
      </c>
      <c r="B9585" t="s">
        <v>21643</v>
      </c>
    </row>
    <row r="9586" spans="1:2" x14ac:dyDescent="0.25">
      <c r="A9586" t="s">
        <v>21644</v>
      </c>
      <c r="B9586" t="s">
        <v>21645</v>
      </c>
    </row>
    <row r="9587" spans="1:2" x14ac:dyDescent="0.25">
      <c r="A9587" t="s">
        <v>21646</v>
      </c>
      <c r="B9587" t="s">
        <v>21647</v>
      </c>
    </row>
    <row r="9588" spans="1:2" x14ac:dyDescent="0.25">
      <c r="A9588" t="s">
        <v>21648</v>
      </c>
      <c r="B9588" t="s">
        <v>21649</v>
      </c>
    </row>
    <row r="9589" spans="1:2" x14ac:dyDescent="0.25">
      <c r="A9589" t="s">
        <v>21650</v>
      </c>
      <c r="B9589" t="s">
        <v>21651</v>
      </c>
    </row>
    <row r="9590" spans="1:2" x14ac:dyDescent="0.25">
      <c r="A9590" t="s">
        <v>21652</v>
      </c>
      <c r="B9590" t="s">
        <v>21653</v>
      </c>
    </row>
    <row r="9591" spans="1:2" x14ac:dyDescent="0.25">
      <c r="A9591" t="s">
        <v>21654</v>
      </c>
      <c r="B9591" t="s">
        <v>21655</v>
      </c>
    </row>
    <row r="9592" spans="1:2" x14ac:dyDescent="0.25">
      <c r="A9592" t="s">
        <v>21656</v>
      </c>
      <c r="B9592" t="s">
        <v>21657</v>
      </c>
    </row>
    <row r="9593" spans="1:2" x14ac:dyDescent="0.25">
      <c r="A9593" t="s">
        <v>21658</v>
      </c>
      <c r="B9593" t="s">
        <v>21659</v>
      </c>
    </row>
    <row r="9594" spans="1:2" x14ac:dyDescent="0.25">
      <c r="A9594" t="s">
        <v>21660</v>
      </c>
      <c r="B9594" t="s">
        <v>21661</v>
      </c>
    </row>
    <row r="9595" spans="1:2" x14ac:dyDescent="0.25">
      <c r="A9595" t="s">
        <v>21662</v>
      </c>
      <c r="B9595" t="s">
        <v>21663</v>
      </c>
    </row>
    <row r="9596" spans="1:2" x14ac:dyDescent="0.25">
      <c r="A9596" t="s">
        <v>21664</v>
      </c>
      <c r="B9596" t="s">
        <v>21665</v>
      </c>
    </row>
    <row r="9597" spans="1:2" x14ac:dyDescent="0.25">
      <c r="A9597" t="s">
        <v>21666</v>
      </c>
      <c r="B9597" t="s">
        <v>21667</v>
      </c>
    </row>
    <row r="9598" spans="1:2" x14ac:dyDescent="0.25">
      <c r="A9598" t="s">
        <v>21668</v>
      </c>
      <c r="B9598" t="s">
        <v>21669</v>
      </c>
    </row>
    <row r="9599" spans="1:2" x14ac:dyDescent="0.25">
      <c r="A9599" t="s">
        <v>21670</v>
      </c>
      <c r="B9599" t="s">
        <v>21671</v>
      </c>
    </row>
    <row r="9600" spans="1:2" x14ac:dyDescent="0.25">
      <c r="A9600" t="s">
        <v>21672</v>
      </c>
      <c r="B9600" t="s">
        <v>21673</v>
      </c>
    </row>
    <row r="9601" spans="1:2" x14ac:dyDescent="0.25">
      <c r="A9601" t="s">
        <v>21674</v>
      </c>
      <c r="B9601" t="s">
        <v>21675</v>
      </c>
    </row>
    <row r="9602" spans="1:2" x14ac:dyDescent="0.25">
      <c r="A9602" t="s">
        <v>21676</v>
      </c>
      <c r="B9602" t="s">
        <v>21677</v>
      </c>
    </row>
    <row r="9603" spans="1:2" x14ac:dyDescent="0.25">
      <c r="A9603" t="s">
        <v>21678</v>
      </c>
      <c r="B9603" t="s">
        <v>21679</v>
      </c>
    </row>
    <row r="9604" spans="1:2" x14ac:dyDescent="0.25">
      <c r="A9604" t="s">
        <v>21680</v>
      </c>
      <c r="B9604" t="s">
        <v>21681</v>
      </c>
    </row>
    <row r="9605" spans="1:2" x14ac:dyDescent="0.25">
      <c r="A9605" t="s">
        <v>21682</v>
      </c>
      <c r="B9605" t="s">
        <v>21683</v>
      </c>
    </row>
    <row r="9606" spans="1:2" x14ac:dyDescent="0.25">
      <c r="A9606" t="s">
        <v>21684</v>
      </c>
      <c r="B9606" t="s">
        <v>21685</v>
      </c>
    </row>
    <row r="9607" spans="1:2" x14ac:dyDescent="0.25">
      <c r="A9607" t="s">
        <v>21686</v>
      </c>
      <c r="B9607" t="s">
        <v>21687</v>
      </c>
    </row>
    <row r="9608" spans="1:2" x14ac:dyDescent="0.25">
      <c r="A9608" t="s">
        <v>21688</v>
      </c>
      <c r="B9608" t="s">
        <v>8132</v>
      </c>
    </row>
    <row r="9609" spans="1:2" x14ac:dyDescent="0.25">
      <c r="A9609" t="s">
        <v>21689</v>
      </c>
      <c r="B9609" t="s">
        <v>21690</v>
      </c>
    </row>
    <row r="9610" spans="1:2" x14ac:dyDescent="0.25">
      <c r="A9610" t="s">
        <v>21691</v>
      </c>
      <c r="B9610" t="s">
        <v>21692</v>
      </c>
    </row>
    <row r="9611" spans="1:2" x14ac:dyDescent="0.25">
      <c r="A9611" t="s">
        <v>21693</v>
      </c>
      <c r="B9611" t="s">
        <v>3142</v>
      </c>
    </row>
    <row r="9612" spans="1:2" x14ac:dyDescent="0.25">
      <c r="A9612" t="s">
        <v>21694</v>
      </c>
      <c r="B9612" t="s">
        <v>21695</v>
      </c>
    </row>
    <row r="9613" spans="1:2" x14ac:dyDescent="0.25">
      <c r="A9613" t="s">
        <v>21696</v>
      </c>
      <c r="B9613" t="s">
        <v>21697</v>
      </c>
    </row>
    <row r="9614" spans="1:2" x14ac:dyDescent="0.25">
      <c r="A9614" t="s">
        <v>21698</v>
      </c>
      <c r="B9614" t="s">
        <v>21699</v>
      </c>
    </row>
    <row r="9615" spans="1:2" x14ac:dyDescent="0.25">
      <c r="A9615" t="s">
        <v>21700</v>
      </c>
      <c r="B9615" t="s">
        <v>21701</v>
      </c>
    </row>
    <row r="9616" spans="1:2" x14ac:dyDescent="0.25">
      <c r="A9616" t="s">
        <v>21702</v>
      </c>
      <c r="B9616" t="s">
        <v>21703</v>
      </c>
    </row>
    <row r="9617" spans="1:2" x14ac:dyDescent="0.25">
      <c r="A9617" t="s">
        <v>21704</v>
      </c>
      <c r="B9617" t="s">
        <v>21705</v>
      </c>
    </row>
    <row r="9618" spans="1:2" x14ac:dyDescent="0.25">
      <c r="A9618" t="s">
        <v>21706</v>
      </c>
      <c r="B9618" t="s">
        <v>21707</v>
      </c>
    </row>
    <row r="9619" spans="1:2" x14ac:dyDescent="0.25">
      <c r="A9619" t="s">
        <v>21708</v>
      </c>
      <c r="B9619" t="s">
        <v>21709</v>
      </c>
    </row>
    <row r="9620" spans="1:2" x14ac:dyDescent="0.25">
      <c r="A9620" t="s">
        <v>21710</v>
      </c>
      <c r="B9620" t="s">
        <v>21711</v>
      </c>
    </row>
    <row r="9621" spans="1:2" x14ac:dyDescent="0.25">
      <c r="A9621" t="s">
        <v>21712</v>
      </c>
      <c r="B9621" t="s">
        <v>21713</v>
      </c>
    </row>
    <row r="9622" spans="1:2" x14ac:dyDescent="0.25">
      <c r="A9622" t="s">
        <v>21714</v>
      </c>
      <c r="B9622" t="s">
        <v>21715</v>
      </c>
    </row>
    <row r="9623" spans="1:2" x14ac:dyDescent="0.25">
      <c r="A9623" t="s">
        <v>21716</v>
      </c>
      <c r="B9623" t="s">
        <v>21717</v>
      </c>
    </row>
    <row r="9624" spans="1:2" x14ac:dyDescent="0.25">
      <c r="A9624" t="s">
        <v>21718</v>
      </c>
      <c r="B9624" t="s">
        <v>3340</v>
      </c>
    </row>
    <row r="9625" spans="1:2" x14ac:dyDescent="0.25">
      <c r="A9625" t="s">
        <v>21719</v>
      </c>
      <c r="B9625" t="s">
        <v>21720</v>
      </c>
    </row>
    <row r="9626" spans="1:2" x14ac:dyDescent="0.25">
      <c r="A9626" t="s">
        <v>21721</v>
      </c>
      <c r="B9626" t="s">
        <v>21722</v>
      </c>
    </row>
    <row r="9627" spans="1:2" x14ac:dyDescent="0.25">
      <c r="A9627" t="s">
        <v>21723</v>
      </c>
      <c r="B9627" t="s">
        <v>21724</v>
      </c>
    </row>
    <row r="9628" spans="1:2" x14ac:dyDescent="0.25">
      <c r="A9628" t="s">
        <v>21725</v>
      </c>
      <c r="B9628" t="s">
        <v>14174</v>
      </c>
    </row>
    <row r="9629" spans="1:2" x14ac:dyDescent="0.25">
      <c r="A9629" t="s">
        <v>21726</v>
      </c>
      <c r="B9629" t="s">
        <v>21727</v>
      </c>
    </row>
    <row r="9630" spans="1:2" x14ac:dyDescent="0.25">
      <c r="A9630" t="s">
        <v>21728</v>
      </c>
      <c r="B9630" t="s">
        <v>21729</v>
      </c>
    </row>
    <row r="9631" spans="1:2" x14ac:dyDescent="0.25">
      <c r="A9631" t="s">
        <v>21730</v>
      </c>
      <c r="B9631" t="s">
        <v>21731</v>
      </c>
    </row>
    <row r="9632" spans="1:2" x14ac:dyDescent="0.25">
      <c r="A9632" t="s">
        <v>21732</v>
      </c>
      <c r="B9632" t="s">
        <v>21733</v>
      </c>
    </row>
    <row r="9633" spans="1:2" x14ac:dyDescent="0.25">
      <c r="A9633" t="s">
        <v>21734</v>
      </c>
      <c r="B9633" t="s">
        <v>21735</v>
      </c>
    </row>
    <row r="9634" spans="1:2" x14ac:dyDescent="0.25">
      <c r="A9634" t="s">
        <v>21736</v>
      </c>
      <c r="B9634" t="s">
        <v>21737</v>
      </c>
    </row>
    <row r="9635" spans="1:2" x14ac:dyDescent="0.25">
      <c r="A9635" t="s">
        <v>21738</v>
      </c>
      <c r="B9635" t="s">
        <v>21739</v>
      </c>
    </row>
    <row r="9636" spans="1:2" x14ac:dyDescent="0.25">
      <c r="A9636" t="s">
        <v>21740</v>
      </c>
      <c r="B9636" t="s">
        <v>21741</v>
      </c>
    </row>
    <row r="9637" spans="1:2" x14ac:dyDescent="0.25">
      <c r="A9637" t="s">
        <v>21742</v>
      </c>
      <c r="B9637" t="s">
        <v>21743</v>
      </c>
    </row>
    <row r="9638" spans="1:2" x14ac:dyDescent="0.25">
      <c r="A9638" t="s">
        <v>21744</v>
      </c>
      <c r="B9638" t="s">
        <v>21745</v>
      </c>
    </row>
    <row r="9639" spans="1:2" x14ac:dyDescent="0.25">
      <c r="A9639" t="s">
        <v>21746</v>
      </c>
      <c r="B9639" t="s">
        <v>21747</v>
      </c>
    </row>
    <row r="9640" spans="1:2" x14ac:dyDescent="0.25">
      <c r="A9640" t="s">
        <v>21748</v>
      </c>
      <c r="B9640" t="s">
        <v>21749</v>
      </c>
    </row>
    <row r="9641" spans="1:2" x14ac:dyDescent="0.25">
      <c r="A9641" t="s">
        <v>21750</v>
      </c>
      <c r="B9641" t="s">
        <v>21751</v>
      </c>
    </row>
    <row r="9642" spans="1:2" x14ac:dyDescent="0.25">
      <c r="A9642" t="s">
        <v>21752</v>
      </c>
      <c r="B9642" t="s">
        <v>21753</v>
      </c>
    </row>
    <row r="9643" spans="1:2" x14ac:dyDescent="0.25">
      <c r="A9643" t="s">
        <v>21754</v>
      </c>
      <c r="B9643" t="s">
        <v>21755</v>
      </c>
    </row>
    <row r="9644" spans="1:2" x14ac:dyDescent="0.25">
      <c r="A9644" t="s">
        <v>21756</v>
      </c>
      <c r="B9644" t="s">
        <v>21757</v>
      </c>
    </row>
    <row r="9645" spans="1:2" x14ac:dyDescent="0.25">
      <c r="A9645" t="s">
        <v>21758</v>
      </c>
      <c r="B9645" t="s">
        <v>21759</v>
      </c>
    </row>
    <row r="9646" spans="1:2" x14ac:dyDescent="0.25">
      <c r="A9646" t="s">
        <v>21760</v>
      </c>
      <c r="B9646" t="s">
        <v>10720</v>
      </c>
    </row>
    <row r="9647" spans="1:2" x14ac:dyDescent="0.25">
      <c r="A9647" t="s">
        <v>21761</v>
      </c>
      <c r="B9647" t="s">
        <v>21762</v>
      </c>
    </row>
    <row r="9648" spans="1:2" x14ac:dyDescent="0.25">
      <c r="A9648" t="s">
        <v>21763</v>
      </c>
      <c r="B9648" t="s">
        <v>21764</v>
      </c>
    </row>
    <row r="9649" spans="1:2" x14ac:dyDescent="0.25">
      <c r="A9649" t="s">
        <v>21765</v>
      </c>
      <c r="B9649" t="s">
        <v>21766</v>
      </c>
    </row>
    <row r="9650" spans="1:2" x14ac:dyDescent="0.25">
      <c r="A9650" t="s">
        <v>21767</v>
      </c>
      <c r="B9650" t="s">
        <v>21768</v>
      </c>
    </row>
    <row r="9651" spans="1:2" x14ac:dyDescent="0.25">
      <c r="A9651" t="s">
        <v>21769</v>
      </c>
      <c r="B9651" t="s">
        <v>21770</v>
      </c>
    </row>
    <row r="9652" spans="1:2" x14ac:dyDescent="0.25">
      <c r="A9652" t="s">
        <v>21771</v>
      </c>
      <c r="B9652" t="s">
        <v>21772</v>
      </c>
    </row>
    <row r="9653" spans="1:2" x14ac:dyDescent="0.25">
      <c r="A9653" t="s">
        <v>21773</v>
      </c>
      <c r="B9653" t="s">
        <v>21774</v>
      </c>
    </row>
    <row r="9654" spans="1:2" x14ac:dyDescent="0.25">
      <c r="A9654" t="s">
        <v>21775</v>
      </c>
      <c r="B9654" t="s">
        <v>21776</v>
      </c>
    </row>
    <row r="9655" spans="1:2" x14ac:dyDescent="0.25">
      <c r="A9655" t="s">
        <v>21777</v>
      </c>
      <c r="B9655" t="s">
        <v>21778</v>
      </c>
    </row>
    <row r="9656" spans="1:2" x14ac:dyDescent="0.25">
      <c r="A9656" t="s">
        <v>21779</v>
      </c>
      <c r="B9656" t="s">
        <v>21780</v>
      </c>
    </row>
    <row r="9657" spans="1:2" x14ac:dyDescent="0.25">
      <c r="A9657" t="s">
        <v>21781</v>
      </c>
      <c r="B9657" t="s">
        <v>21782</v>
      </c>
    </row>
    <row r="9658" spans="1:2" x14ac:dyDescent="0.25">
      <c r="A9658" t="s">
        <v>21783</v>
      </c>
      <c r="B9658" t="s">
        <v>21784</v>
      </c>
    </row>
    <row r="9659" spans="1:2" x14ac:dyDescent="0.25">
      <c r="A9659" t="s">
        <v>21785</v>
      </c>
      <c r="B9659" t="s">
        <v>21786</v>
      </c>
    </row>
    <row r="9660" spans="1:2" x14ac:dyDescent="0.25">
      <c r="A9660" t="s">
        <v>21787</v>
      </c>
      <c r="B9660" t="s">
        <v>21788</v>
      </c>
    </row>
    <row r="9661" spans="1:2" x14ac:dyDescent="0.25">
      <c r="A9661" t="s">
        <v>21789</v>
      </c>
      <c r="B9661" t="s">
        <v>21790</v>
      </c>
    </row>
    <row r="9662" spans="1:2" x14ac:dyDescent="0.25">
      <c r="A9662" t="s">
        <v>21791</v>
      </c>
      <c r="B9662" t="s">
        <v>21792</v>
      </c>
    </row>
    <row r="9663" spans="1:2" x14ac:dyDescent="0.25">
      <c r="A9663" t="s">
        <v>21793</v>
      </c>
      <c r="B9663" t="s">
        <v>21794</v>
      </c>
    </row>
    <row r="9664" spans="1:2" x14ac:dyDescent="0.25">
      <c r="A9664" t="s">
        <v>21795</v>
      </c>
      <c r="B9664" t="s">
        <v>21796</v>
      </c>
    </row>
    <row r="9665" spans="1:2" x14ac:dyDescent="0.25">
      <c r="A9665" t="s">
        <v>21797</v>
      </c>
      <c r="B9665" t="s">
        <v>21798</v>
      </c>
    </row>
    <row r="9666" spans="1:2" x14ac:dyDescent="0.25">
      <c r="A9666" t="s">
        <v>21799</v>
      </c>
      <c r="B9666" t="s">
        <v>21800</v>
      </c>
    </row>
    <row r="9667" spans="1:2" x14ac:dyDescent="0.25">
      <c r="A9667" t="s">
        <v>21801</v>
      </c>
      <c r="B9667" t="s">
        <v>21802</v>
      </c>
    </row>
    <row r="9668" spans="1:2" x14ac:dyDescent="0.25">
      <c r="A9668" t="s">
        <v>21803</v>
      </c>
      <c r="B9668" t="s">
        <v>21804</v>
      </c>
    </row>
    <row r="9669" spans="1:2" x14ac:dyDescent="0.25">
      <c r="A9669" t="s">
        <v>21805</v>
      </c>
      <c r="B9669" t="s">
        <v>21806</v>
      </c>
    </row>
    <row r="9670" spans="1:2" x14ac:dyDescent="0.25">
      <c r="A9670" t="s">
        <v>21807</v>
      </c>
      <c r="B9670" t="s">
        <v>21808</v>
      </c>
    </row>
    <row r="9671" spans="1:2" x14ac:dyDescent="0.25">
      <c r="A9671" t="s">
        <v>21809</v>
      </c>
      <c r="B9671" t="s">
        <v>21810</v>
      </c>
    </row>
    <row r="9672" spans="1:2" x14ac:dyDescent="0.25">
      <c r="A9672" t="s">
        <v>21811</v>
      </c>
      <c r="B9672" t="s">
        <v>21812</v>
      </c>
    </row>
    <row r="9673" spans="1:2" x14ac:dyDescent="0.25">
      <c r="A9673" t="s">
        <v>21813</v>
      </c>
      <c r="B9673" t="s">
        <v>21814</v>
      </c>
    </row>
    <row r="9674" spans="1:2" x14ac:dyDescent="0.25">
      <c r="A9674" t="s">
        <v>21815</v>
      </c>
      <c r="B9674" t="s">
        <v>21816</v>
      </c>
    </row>
    <row r="9675" spans="1:2" x14ac:dyDescent="0.25">
      <c r="A9675" t="s">
        <v>21817</v>
      </c>
      <c r="B9675" t="s">
        <v>21818</v>
      </c>
    </row>
    <row r="9676" spans="1:2" x14ac:dyDescent="0.25">
      <c r="A9676" t="s">
        <v>21819</v>
      </c>
      <c r="B9676" t="s">
        <v>21820</v>
      </c>
    </row>
    <row r="9677" spans="1:2" x14ac:dyDescent="0.25">
      <c r="A9677" t="s">
        <v>21821</v>
      </c>
      <c r="B9677" t="s">
        <v>21822</v>
      </c>
    </row>
    <row r="9678" spans="1:2" x14ac:dyDescent="0.25">
      <c r="A9678" t="s">
        <v>21823</v>
      </c>
      <c r="B9678" t="s">
        <v>21824</v>
      </c>
    </row>
    <row r="9679" spans="1:2" x14ac:dyDescent="0.25">
      <c r="A9679" t="s">
        <v>21825</v>
      </c>
      <c r="B9679" t="s">
        <v>21826</v>
      </c>
    </row>
    <row r="9680" spans="1:2" x14ac:dyDescent="0.25">
      <c r="A9680" t="s">
        <v>21827</v>
      </c>
      <c r="B9680" t="s">
        <v>21828</v>
      </c>
    </row>
    <row r="9681" spans="1:2" x14ac:dyDescent="0.25">
      <c r="A9681" t="s">
        <v>21829</v>
      </c>
      <c r="B9681" t="s">
        <v>21830</v>
      </c>
    </row>
    <row r="9682" spans="1:2" x14ac:dyDescent="0.25">
      <c r="A9682" t="s">
        <v>21831</v>
      </c>
      <c r="B9682" t="s">
        <v>21832</v>
      </c>
    </row>
    <row r="9683" spans="1:2" x14ac:dyDescent="0.25">
      <c r="A9683" t="s">
        <v>21833</v>
      </c>
      <c r="B9683" t="s">
        <v>21834</v>
      </c>
    </row>
    <row r="9684" spans="1:2" x14ac:dyDescent="0.25">
      <c r="A9684" t="s">
        <v>21835</v>
      </c>
      <c r="B9684" t="s">
        <v>21836</v>
      </c>
    </row>
    <row r="9685" spans="1:2" x14ac:dyDescent="0.25">
      <c r="A9685" t="s">
        <v>21837</v>
      </c>
      <c r="B9685" t="s">
        <v>21838</v>
      </c>
    </row>
    <row r="9686" spans="1:2" x14ac:dyDescent="0.25">
      <c r="A9686" t="s">
        <v>21839</v>
      </c>
      <c r="B9686" t="s">
        <v>21840</v>
      </c>
    </row>
    <row r="9687" spans="1:2" x14ac:dyDescent="0.25">
      <c r="A9687" t="s">
        <v>21841</v>
      </c>
      <c r="B9687" t="s">
        <v>21842</v>
      </c>
    </row>
    <row r="9688" spans="1:2" x14ac:dyDescent="0.25">
      <c r="A9688" t="s">
        <v>21843</v>
      </c>
      <c r="B9688" t="s">
        <v>21844</v>
      </c>
    </row>
    <row r="9689" spans="1:2" x14ac:dyDescent="0.25">
      <c r="A9689" t="s">
        <v>21845</v>
      </c>
      <c r="B9689" t="s">
        <v>21846</v>
      </c>
    </row>
    <row r="9690" spans="1:2" x14ac:dyDescent="0.25">
      <c r="A9690" t="s">
        <v>21847</v>
      </c>
      <c r="B9690" t="s">
        <v>21848</v>
      </c>
    </row>
    <row r="9691" spans="1:2" x14ac:dyDescent="0.25">
      <c r="A9691" t="s">
        <v>21849</v>
      </c>
      <c r="B9691" t="s">
        <v>21850</v>
      </c>
    </row>
    <row r="9692" spans="1:2" x14ac:dyDescent="0.25">
      <c r="A9692" t="s">
        <v>21851</v>
      </c>
      <c r="B9692" t="s">
        <v>21852</v>
      </c>
    </row>
    <row r="9693" spans="1:2" x14ac:dyDescent="0.25">
      <c r="A9693" t="s">
        <v>21853</v>
      </c>
      <c r="B9693" t="s">
        <v>21854</v>
      </c>
    </row>
    <row r="9694" spans="1:2" x14ac:dyDescent="0.25">
      <c r="A9694" t="s">
        <v>21855</v>
      </c>
      <c r="B9694" t="s">
        <v>21856</v>
      </c>
    </row>
    <row r="9695" spans="1:2" x14ac:dyDescent="0.25">
      <c r="A9695" t="s">
        <v>21857</v>
      </c>
      <c r="B9695" t="s">
        <v>21858</v>
      </c>
    </row>
    <row r="9696" spans="1:2" x14ac:dyDescent="0.25">
      <c r="A9696" t="s">
        <v>21859</v>
      </c>
      <c r="B9696" t="s">
        <v>21860</v>
      </c>
    </row>
    <row r="9697" spans="1:2" x14ac:dyDescent="0.25">
      <c r="A9697" t="s">
        <v>21861</v>
      </c>
      <c r="B9697" t="s">
        <v>21862</v>
      </c>
    </row>
    <row r="9698" spans="1:2" x14ac:dyDescent="0.25">
      <c r="A9698" t="s">
        <v>21863</v>
      </c>
      <c r="B9698" t="s">
        <v>21864</v>
      </c>
    </row>
    <row r="9699" spans="1:2" x14ac:dyDescent="0.25">
      <c r="A9699" t="s">
        <v>21865</v>
      </c>
      <c r="B9699" t="s">
        <v>21866</v>
      </c>
    </row>
    <row r="9700" spans="1:2" x14ac:dyDescent="0.25">
      <c r="A9700" t="s">
        <v>21867</v>
      </c>
      <c r="B9700" t="s">
        <v>21868</v>
      </c>
    </row>
    <row r="9701" spans="1:2" x14ac:dyDescent="0.25">
      <c r="A9701" t="s">
        <v>21869</v>
      </c>
      <c r="B9701" t="s">
        <v>21870</v>
      </c>
    </row>
    <row r="9702" spans="1:2" x14ac:dyDescent="0.25">
      <c r="A9702" t="s">
        <v>21871</v>
      </c>
      <c r="B9702" t="s">
        <v>21872</v>
      </c>
    </row>
    <row r="9703" spans="1:2" x14ac:dyDescent="0.25">
      <c r="A9703" t="s">
        <v>21873</v>
      </c>
      <c r="B9703" t="s">
        <v>21874</v>
      </c>
    </row>
    <row r="9704" spans="1:2" x14ac:dyDescent="0.25">
      <c r="A9704" t="s">
        <v>21875</v>
      </c>
      <c r="B9704" t="s">
        <v>21876</v>
      </c>
    </row>
    <row r="9705" spans="1:2" x14ac:dyDescent="0.25">
      <c r="A9705" t="s">
        <v>21877</v>
      </c>
      <c r="B9705" t="s">
        <v>21878</v>
      </c>
    </row>
    <row r="9706" spans="1:2" x14ac:dyDescent="0.25">
      <c r="A9706" t="s">
        <v>21879</v>
      </c>
      <c r="B9706" t="s">
        <v>21880</v>
      </c>
    </row>
    <row r="9707" spans="1:2" x14ac:dyDescent="0.25">
      <c r="A9707" t="s">
        <v>21881</v>
      </c>
      <c r="B9707" t="s">
        <v>21882</v>
      </c>
    </row>
    <row r="9708" spans="1:2" x14ac:dyDescent="0.25">
      <c r="A9708" t="s">
        <v>21883</v>
      </c>
      <c r="B9708" t="s">
        <v>21884</v>
      </c>
    </row>
    <row r="9709" spans="1:2" x14ac:dyDescent="0.25">
      <c r="A9709" t="s">
        <v>21885</v>
      </c>
      <c r="B9709" t="s">
        <v>21886</v>
      </c>
    </row>
    <row r="9710" spans="1:2" x14ac:dyDescent="0.25">
      <c r="A9710" t="s">
        <v>21887</v>
      </c>
      <c r="B9710" t="s">
        <v>21888</v>
      </c>
    </row>
    <row r="9711" spans="1:2" x14ac:dyDescent="0.25">
      <c r="A9711" t="s">
        <v>21889</v>
      </c>
      <c r="B9711" t="s">
        <v>21890</v>
      </c>
    </row>
    <row r="9712" spans="1:2" x14ac:dyDescent="0.25">
      <c r="A9712" t="s">
        <v>21891</v>
      </c>
      <c r="B9712" t="s">
        <v>21892</v>
      </c>
    </row>
    <row r="9713" spans="1:2" x14ac:dyDescent="0.25">
      <c r="A9713" t="s">
        <v>21893</v>
      </c>
      <c r="B9713" t="s">
        <v>21894</v>
      </c>
    </row>
    <row r="9714" spans="1:2" x14ac:dyDescent="0.25">
      <c r="A9714" t="s">
        <v>21895</v>
      </c>
      <c r="B9714" t="s">
        <v>21896</v>
      </c>
    </row>
    <row r="9715" spans="1:2" x14ac:dyDescent="0.25">
      <c r="A9715" t="s">
        <v>21897</v>
      </c>
      <c r="B9715" t="s">
        <v>21898</v>
      </c>
    </row>
    <row r="9716" spans="1:2" x14ac:dyDescent="0.25">
      <c r="A9716" t="s">
        <v>21899</v>
      </c>
      <c r="B9716" t="s">
        <v>21900</v>
      </c>
    </row>
    <row r="9717" spans="1:2" x14ac:dyDescent="0.25">
      <c r="A9717" t="s">
        <v>21901</v>
      </c>
      <c r="B9717" t="s">
        <v>21902</v>
      </c>
    </row>
    <row r="9718" spans="1:2" x14ac:dyDescent="0.25">
      <c r="A9718" t="s">
        <v>21903</v>
      </c>
      <c r="B9718" t="s">
        <v>21904</v>
      </c>
    </row>
    <row r="9719" spans="1:2" x14ac:dyDescent="0.25">
      <c r="A9719" t="s">
        <v>21905</v>
      </c>
      <c r="B9719" t="s">
        <v>21906</v>
      </c>
    </row>
    <row r="9720" spans="1:2" x14ac:dyDescent="0.25">
      <c r="A9720" t="s">
        <v>21907</v>
      </c>
      <c r="B9720" t="s">
        <v>21908</v>
      </c>
    </row>
    <row r="9721" spans="1:2" x14ac:dyDescent="0.25">
      <c r="A9721" t="s">
        <v>21909</v>
      </c>
      <c r="B9721" t="s">
        <v>21910</v>
      </c>
    </row>
    <row r="9722" spans="1:2" x14ac:dyDescent="0.25">
      <c r="A9722" t="s">
        <v>21911</v>
      </c>
      <c r="B9722" t="s">
        <v>21912</v>
      </c>
    </row>
    <row r="9723" spans="1:2" x14ac:dyDescent="0.25">
      <c r="A9723" t="s">
        <v>21913</v>
      </c>
      <c r="B9723" t="s">
        <v>21914</v>
      </c>
    </row>
    <row r="9724" spans="1:2" x14ac:dyDescent="0.25">
      <c r="A9724" t="s">
        <v>21915</v>
      </c>
      <c r="B9724" t="s">
        <v>21916</v>
      </c>
    </row>
    <row r="9725" spans="1:2" x14ac:dyDescent="0.25">
      <c r="A9725" t="s">
        <v>21917</v>
      </c>
      <c r="B9725" t="s">
        <v>21918</v>
      </c>
    </row>
    <row r="9726" spans="1:2" x14ac:dyDescent="0.25">
      <c r="A9726" t="s">
        <v>21919</v>
      </c>
      <c r="B9726" t="s">
        <v>21920</v>
      </c>
    </row>
    <row r="9727" spans="1:2" x14ac:dyDescent="0.25">
      <c r="A9727" t="s">
        <v>21921</v>
      </c>
      <c r="B9727" t="s">
        <v>21922</v>
      </c>
    </row>
    <row r="9728" spans="1:2" x14ac:dyDescent="0.25">
      <c r="A9728" t="s">
        <v>21923</v>
      </c>
      <c r="B9728" t="s">
        <v>21924</v>
      </c>
    </row>
    <row r="9729" spans="1:2" x14ac:dyDescent="0.25">
      <c r="A9729" t="s">
        <v>21925</v>
      </c>
      <c r="B9729" t="s">
        <v>21926</v>
      </c>
    </row>
    <row r="9730" spans="1:2" x14ac:dyDescent="0.25">
      <c r="A9730" t="s">
        <v>21927</v>
      </c>
      <c r="B9730" t="s">
        <v>21928</v>
      </c>
    </row>
    <row r="9731" spans="1:2" x14ac:dyDescent="0.25">
      <c r="A9731" t="s">
        <v>21929</v>
      </c>
      <c r="B9731" t="s">
        <v>21930</v>
      </c>
    </row>
    <row r="9732" spans="1:2" x14ac:dyDescent="0.25">
      <c r="A9732" t="s">
        <v>21931</v>
      </c>
      <c r="B9732" t="s">
        <v>21932</v>
      </c>
    </row>
    <row r="9733" spans="1:2" x14ac:dyDescent="0.25">
      <c r="A9733" t="s">
        <v>21933</v>
      </c>
      <c r="B9733" t="s">
        <v>21934</v>
      </c>
    </row>
    <row r="9734" spans="1:2" x14ac:dyDescent="0.25">
      <c r="A9734" t="s">
        <v>21935</v>
      </c>
      <c r="B9734" t="s">
        <v>21936</v>
      </c>
    </row>
    <row r="9735" spans="1:2" x14ac:dyDescent="0.25">
      <c r="A9735" t="s">
        <v>21937</v>
      </c>
      <c r="B9735" t="s">
        <v>21938</v>
      </c>
    </row>
    <row r="9736" spans="1:2" x14ac:dyDescent="0.25">
      <c r="A9736" t="s">
        <v>21939</v>
      </c>
      <c r="B9736" t="s">
        <v>11030</v>
      </c>
    </row>
    <row r="9737" spans="1:2" x14ac:dyDescent="0.25">
      <c r="A9737" t="s">
        <v>21940</v>
      </c>
      <c r="B9737" t="s">
        <v>21941</v>
      </c>
    </row>
    <row r="9738" spans="1:2" x14ac:dyDescent="0.25">
      <c r="A9738" t="s">
        <v>21942</v>
      </c>
      <c r="B9738" t="s">
        <v>21943</v>
      </c>
    </row>
    <row r="9739" spans="1:2" x14ac:dyDescent="0.25">
      <c r="A9739" t="s">
        <v>21944</v>
      </c>
      <c r="B9739" t="s">
        <v>21945</v>
      </c>
    </row>
    <row r="9740" spans="1:2" x14ac:dyDescent="0.25">
      <c r="A9740" t="s">
        <v>21946</v>
      </c>
      <c r="B9740" t="s">
        <v>21947</v>
      </c>
    </row>
    <row r="9741" spans="1:2" x14ac:dyDescent="0.25">
      <c r="A9741" t="s">
        <v>21948</v>
      </c>
      <c r="B9741" t="s">
        <v>21949</v>
      </c>
    </row>
    <row r="9742" spans="1:2" x14ac:dyDescent="0.25">
      <c r="A9742" t="s">
        <v>21950</v>
      </c>
      <c r="B9742" t="s">
        <v>21951</v>
      </c>
    </row>
    <row r="9743" spans="1:2" x14ac:dyDescent="0.25">
      <c r="A9743" t="s">
        <v>21952</v>
      </c>
      <c r="B9743" t="s">
        <v>21953</v>
      </c>
    </row>
    <row r="9744" spans="1:2" x14ac:dyDescent="0.25">
      <c r="A9744" t="s">
        <v>21954</v>
      </c>
      <c r="B9744" t="s">
        <v>21955</v>
      </c>
    </row>
    <row r="9745" spans="1:2" x14ac:dyDescent="0.25">
      <c r="A9745" t="s">
        <v>21956</v>
      </c>
      <c r="B9745" t="s">
        <v>21957</v>
      </c>
    </row>
    <row r="9746" spans="1:2" x14ac:dyDescent="0.25">
      <c r="A9746" t="s">
        <v>21958</v>
      </c>
      <c r="B9746" t="s">
        <v>21959</v>
      </c>
    </row>
    <row r="9747" spans="1:2" x14ac:dyDescent="0.25">
      <c r="A9747" t="s">
        <v>21960</v>
      </c>
      <c r="B9747" t="s">
        <v>8534</v>
      </c>
    </row>
    <row r="9748" spans="1:2" x14ac:dyDescent="0.25">
      <c r="A9748" t="s">
        <v>21961</v>
      </c>
      <c r="B9748" t="s">
        <v>14596</v>
      </c>
    </row>
    <row r="9749" spans="1:2" x14ac:dyDescent="0.25">
      <c r="A9749" t="s">
        <v>21962</v>
      </c>
      <c r="B9749" t="s">
        <v>21963</v>
      </c>
    </row>
    <row r="9750" spans="1:2" x14ac:dyDescent="0.25">
      <c r="A9750" t="s">
        <v>21964</v>
      </c>
      <c r="B9750" t="s">
        <v>21965</v>
      </c>
    </row>
    <row r="9751" spans="1:2" x14ac:dyDescent="0.25">
      <c r="A9751" t="s">
        <v>21966</v>
      </c>
      <c r="B9751" t="s">
        <v>21967</v>
      </c>
    </row>
    <row r="9752" spans="1:2" x14ac:dyDescent="0.25">
      <c r="A9752" t="s">
        <v>21968</v>
      </c>
      <c r="B9752" t="s">
        <v>21969</v>
      </c>
    </row>
    <row r="9753" spans="1:2" x14ac:dyDescent="0.25">
      <c r="A9753" t="s">
        <v>21970</v>
      </c>
      <c r="B9753" t="s">
        <v>21971</v>
      </c>
    </row>
    <row r="9754" spans="1:2" x14ac:dyDescent="0.25">
      <c r="A9754" t="s">
        <v>21972</v>
      </c>
      <c r="B9754" t="s">
        <v>21973</v>
      </c>
    </row>
    <row r="9755" spans="1:2" x14ac:dyDescent="0.25">
      <c r="A9755" t="s">
        <v>21974</v>
      </c>
      <c r="B9755" t="s">
        <v>21975</v>
      </c>
    </row>
    <row r="9756" spans="1:2" x14ac:dyDescent="0.25">
      <c r="A9756" t="s">
        <v>21976</v>
      </c>
      <c r="B9756" t="s">
        <v>21977</v>
      </c>
    </row>
    <row r="9757" spans="1:2" x14ac:dyDescent="0.25">
      <c r="A9757" t="s">
        <v>21978</v>
      </c>
      <c r="B9757" t="s">
        <v>21979</v>
      </c>
    </row>
    <row r="9758" spans="1:2" x14ac:dyDescent="0.25">
      <c r="A9758" t="s">
        <v>21980</v>
      </c>
      <c r="B9758" t="s">
        <v>21981</v>
      </c>
    </row>
    <row r="9759" spans="1:2" x14ac:dyDescent="0.25">
      <c r="A9759" t="s">
        <v>21982</v>
      </c>
      <c r="B9759" t="s">
        <v>21983</v>
      </c>
    </row>
    <row r="9760" spans="1:2" x14ac:dyDescent="0.25">
      <c r="A9760" t="s">
        <v>21984</v>
      </c>
      <c r="B9760" t="s">
        <v>21985</v>
      </c>
    </row>
    <row r="9761" spans="1:2" x14ac:dyDescent="0.25">
      <c r="A9761" t="s">
        <v>21986</v>
      </c>
      <c r="B9761" t="s">
        <v>15812</v>
      </c>
    </row>
    <row r="9762" spans="1:2" x14ac:dyDescent="0.25">
      <c r="A9762" t="s">
        <v>21987</v>
      </c>
      <c r="B9762" t="s">
        <v>21988</v>
      </c>
    </row>
    <row r="9763" spans="1:2" x14ac:dyDescent="0.25">
      <c r="A9763" t="s">
        <v>21989</v>
      </c>
      <c r="B9763" t="s">
        <v>21990</v>
      </c>
    </row>
    <row r="9764" spans="1:2" x14ac:dyDescent="0.25">
      <c r="A9764" t="s">
        <v>21991</v>
      </c>
      <c r="B9764" t="s">
        <v>21992</v>
      </c>
    </row>
    <row r="9765" spans="1:2" x14ac:dyDescent="0.25">
      <c r="A9765" t="s">
        <v>21993</v>
      </c>
      <c r="B9765" t="s">
        <v>21994</v>
      </c>
    </row>
    <row r="9766" spans="1:2" x14ac:dyDescent="0.25">
      <c r="A9766" t="s">
        <v>21995</v>
      </c>
      <c r="B9766" t="s">
        <v>21996</v>
      </c>
    </row>
    <row r="9767" spans="1:2" x14ac:dyDescent="0.25">
      <c r="A9767" t="s">
        <v>21997</v>
      </c>
      <c r="B9767" t="s">
        <v>21998</v>
      </c>
    </row>
    <row r="9768" spans="1:2" x14ac:dyDescent="0.25">
      <c r="A9768" t="s">
        <v>21999</v>
      </c>
      <c r="B9768" t="s">
        <v>22000</v>
      </c>
    </row>
    <row r="9769" spans="1:2" x14ac:dyDescent="0.25">
      <c r="A9769" t="s">
        <v>22001</v>
      </c>
      <c r="B9769" t="s">
        <v>22002</v>
      </c>
    </row>
    <row r="9770" spans="1:2" x14ac:dyDescent="0.25">
      <c r="A9770" t="s">
        <v>22003</v>
      </c>
      <c r="B9770" t="s">
        <v>22004</v>
      </c>
    </row>
    <row r="9771" spans="1:2" x14ac:dyDescent="0.25">
      <c r="A9771" t="s">
        <v>22005</v>
      </c>
      <c r="B9771" t="s">
        <v>22006</v>
      </c>
    </row>
    <row r="9772" spans="1:2" x14ac:dyDescent="0.25">
      <c r="A9772" t="s">
        <v>22007</v>
      </c>
      <c r="B9772" t="s">
        <v>22008</v>
      </c>
    </row>
    <row r="9773" spans="1:2" x14ac:dyDescent="0.25">
      <c r="A9773" t="s">
        <v>22009</v>
      </c>
      <c r="B9773" t="s">
        <v>22010</v>
      </c>
    </row>
    <row r="9774" spans="1:2" x14ac:dyDescent="0.25">
      <c r="A9774" t="s">
        <v>22011</v>
      </c>
      <c r="B9774" t="s">
        <v>22012</v>
      </c>
    </row>
    <row r="9775" spans="1:2" x14ac:dyDescent="0.25">
      <c r="A9775" t="s">
        <v>22013</v>
      </c>
      <c r="B9775" t="s">
        <v>22014</v>
      </c>
    </row>
    <row r="9776" spans="1:2" x14ac:dyDescent="0.25">
      <c r="A9776" t="s">
        <v>22015</v>
      </c>
      <c r="B9776" t="s">
        <v>22016</v>
      </c>
    </row>
    <row r="9777" spans="1:2" x14ac:dyDescent="0.25">
      <c r="A9777" t="s">
        <v>22017</v>
      </c>
      <c r="B9777" t="s">
        <v>22018</v>
      </c>
    </row>
    <row r="9778" spans="1:2" x14ac:dyDescent="0.25">
      <c r="A9778" t="s">
        <v>22019</v>
      </c>
      <c r="B9778" t="s">
        <v>22020</v>
      </c>
    </row>
    <row r="9779" spans="1:2" x14ac:dyDescent="0.25">
      <c r="A9779" t="s">
        <v>22021</v>
      </c>
      <c r="B9779" t="s">
        <v>22022</v>
      </c>
    </row>
    <row r="9780" spans="1:2" x14ac:dyDescent="0.25">
      <c r="A9780" t="s">
        <v>22023</v>
      </c>
      <c r="B9780" t="s">
        <v>22024</v>
      </c>
    </row>
    <row r="9781" spans="1:2" x14ac:dyDescent="0.25">
      <c r="A9781" t="s">
        <v>22025</v>
      </c>
      <c r="B9781" t="s">
        <v>22026</v>
      </c>
    </row>
    <row r="9782" spans="1:2" x14ac:dyDescent="0.25">
      <c r="A9782" t="s">
        <v>22027</v>
      </c>
      <c r="B9782" t="s">
        <v>22028</v>
      </c>
    </row>
    <row r="9783" spans="1:2" x14ac:dyDescent="0.25">
      <c r="A9783" t="s">
        <v>22029</v>
      </c>
      <c r="B9783" t="s">
        <v>22030</v>
      </c>
    </row>
    <row r="9784" spans="1:2" x14ac:dyDescent="0.25">
      <c r="A9784" t="s">
        <v>22031</v>
      </c>
      <c r="B9784" t="s">
        <v>22032</v>
      </c>
    </row>
    <row r="9785" spans="1:2" x14ac:dyDescent="0.25">
      <c r="A9785" t="s">
        <v>22033</v>
      </c>
      <c r="B9785" t="s">
        <v>22034</v>
      </c>
    </row>
    <row r="9786" spans="1:2" x14ac:dyDescent="0.25">
      <c r="A9786" t="s">
        <v>22035</v>
      </c>
      <c r="B9786" t="s">
        <v>22036</v>
      </c>
    </row>
    <row r="9787" spans="1:2" x14ac:dyDescent="0.25">
      <c r="A9787" t="s">
        <v>22037</v>
      </c>
      <c r="B9787" t="s">
        <v>22038</v>
      </c>
    </row>
    <row r="9788" spans="1:2" x14ac:dyDescent="0.25">
      <c r="A9788" t="s">
        <v>22039</v>
      </c>
      <c r="B9788" t="s">
        <v>22040</v>
      </c>
    </row>
    <row r="9789" spans="1:2" x14ac:dyDescent="0.25">
      <c r="A9789" t="s">
        <v>22041</v>
      </c>
      <c r="B9789" t="s">
        <v>22042</v>
      </c>
    </row>
    <row r="9790" spans="1:2" x14ac:dyDescent="0.25">
      <c r="A9790" t="s">
        <v>22043</v>
      </c>
      <c r="B9790" t="s">
        <v>22044</v>
      </c>
    </row>
    <row r="9791" spans="1:2" x14ac:dyDescent="0.25">
      <c r="A9791" t="s">
        <v>22045</v>
      </c>
      <c r="B9791" t="s">
        <v>22046</v>
      </c>
    </row>
    <row r="9792" spans="1:2" x14ac:dyDescent="0.25">
      <c r="A9792" t="s">
        <v>22047</v>
      </c>
      <c r="B9792" t="s">
        <v>22048</v>
      </c>
    </row>
    <row r="9793" spans="1:2" x14ac:dyDescent="0.25">
      <c r="A9793" t="s">
        <v>22049</v>
      </c>
      <c r="B9793" t="s">
        <v>22050</v>
      </c>
    </row>
    <row r="9794" spans="1:2" x14ac:dyDescent="0.25">
      <c r="A9794" t="s">
        <v>22051</v>
      </c>
      <c r="B9794" t="s">
        <v>22052</v>
      </c>
    </row>
    <row r="9795" spans="1:2" x14ac:dyDescent="0.25">
      <c r="A9795" t="s">
        <v>22053</v>
      </c>
      <c r="B9795" t="s">
        <v>22054</v>
      </c>
    </row>
    <row r="9796" spans="1:2" x14ac:dyDescent="0.25">
      <c r="A9796" t="s">
        <v>22055</v>
      </c>
      <c r="B9796" t="s">
        <v>22056</v>
      </c>
    </row>
    <row r="9797" spans="1:2" x14ac:dyDescent="0.25">
      <c r="A9797" t="s">
        <v>22057</v>
      </c>
      <c r="B9797" t="s">
        <v>22058</v>
      </c>
    </row>
    <row r="9798" spans="1:2" x14ac:dyDescent="0.25">
      <c r="A9798" t="s">
        <v>22059</v>
      </c>
      <c r="B9798" t="s">
        <v>22060</v>
      </c>
    </row>
    <row r="9799" spans="1:2" x14ac:dyDescent="0.25">
      <c r="A9799" t="s">
        <v>22061</v>
      </c>
      <c r="B9799" t="s">
        <v>22062</v>
      </c>
    </row>
    <row r="9800" spans="1:2" x14ac:dyDescent="0.25">
      <c r="A9800" t="s">
        <v>22063</v>
      </c>
      <c r="B9800" t="s">
        <v>22064</v>
      </c>
    </row>
    <row r="9801" spans="1:2" x14ac:dyDescent="0.25">
      <c r="A9801" t="s">
        <v>22065</v>
      </c>
      <c r="B9801" t="s">
        <v>22066</v>
      </c>
    </row>
    <row r="9802" spans="1:2" x14ac:dyDescent="0.25">
      <c r="A9802" t="s">
        <v>22067</v>
      </c>
      <c r="B9802" t="s">
        <v>22068</v>
      </c>
    </row>
    <row r="9803" spans="1:2" x14ac:dyDescent="0.25">
      <c r="A9803" t="s">
        <v>22069</v>
      </c>
      <c r="B9803" t="s">
        <v>22070</v>
      </c>
    </row>
    <row r="9804" spans="1:2" x14ac:dyDescent="0.25">
      <c r="A9804" t="s">
        <v>22071</v>
      </c>
      <c r="B9804" t="s">
        <v>22072</v>
      </c>
    </row>
    <row r="9805" spans="1:2" x14ac:dyDescent="0.25">
      <c r="A9805" t="s">
        <v>22073</v>
      </c>
      <c r="B9805" t="s">
        <v>13144</v>
      </c>
    </row>
    <row r="9806" spans="1:2" x14ac:dyDescent="0.25">
      <c r="A9806" t="s">
        <v>22074</v>
      </c>
      <c r="B9806" t="s">
        <v>22075</v>
      </c>
    </row>
    <row r="9807" spans="1:2" x14ac:dyDescent="0.25">
      <c r="A9807" t="s">
        <v>22076</v>
      </c>
      <c r="B9807" t="s">
        <v>22077</v>
      </c>
    </row>
    <row r="9808" spans="1:2" x14ac:dyDescent="0.25">
      <c r="A9808" t="s">
        <v>22078</v>
      </c>
      <c r="B9808" t="s">
        <v>22079</v>
      </c>
    </row>
    <row r="9809" spans="1:2" x14ac:dyDescent="0.25">
      <c r="A9809" t="s">
        <v>22080</v>
      </c>
      <c r="B9809" t="s">
        <v>22081</v>
      </c>
    </row>
    <row r="9810" spans="1:2" x14ac:dyDescent="0.25">
      <c r="A9810" t="s">
        <v>22082</v>
      </c>
      <c r="B9810" t="s">
        <v>22083</v>
      </c>
    </row>
    <row r="9811" spans="1:2" x14ac:dyDescent="0.25">
      <c r="A9811" t="s">
        <v>22084</v>
      </c>
      <c r="B9811" t="s">
        <v>22085</v>
      </c>
    </row>
    <row r="9812" spans="1:2" x14ac:dyDescent="0.25">
      <c r="A9812" t="s">
        <v>22086</v>
      </c>
      <c r="B9812" t="s">
        <v>22087</v>
      </c>
    </row>
    <row r="9813" spans="1:2" x14ac:dyDescent="0.25">
      <c r="A9813" t="s">
        <v>22088</v>
      </c>
      <c r="B9813" t="s">
        <v>22089</v>
      </c>
    </row>
    <row r="9814" spans="1:2" x14ac:dyDescent="0.25">
      <c r="A9814" t="s">
        <v>22090</v>
      </c>
      <c r="B9814" t="s">
        <v>22091</v>
      </c>
    </row>
    <row r="9815" spans="1:2" x14ac:dyDescent="0.25">
      <c r="A9815" t="s">
        <v>22092</v>
      </c>
      <c r="B9815" t="s">
        <v>22093</v>
      </c>
    </row>
    <row r="9816" spans="1:2" x14ac:dyDescent="0.25">
      <c r="A9816" t="s">
        <v>22094</v>
      </c>
      <c r="B9816" t="s">
        <v>22095</v>
      </c>
    </row>
    <row r="9817" spans="1:2" x14ac:dyDescent="0.25">
      <c r="A9817" t="s">
        <v>22096</v>
      </c>
      <c r="B9817" t="s">
        <v>22097</v>
      </c>
    </row>
    <row r="9818" spans="1:2" x14ac:dyDescent="0.25">
      <c r="A9818" t="s">
        <v>22098</v>
      </c>
      <c r="B9818" t="s">
        <v>22099</v>
      </c>
    </row>
    <row r="9819" spans="1:2" x14ac:dyDescent="0.25">
      <c r="A9819" t="s">
        <v>22100</v>
      </c>
      <c r="B9819" t="s">
        <v>22101</v>
      </c>
    </row>
    <row r="9820" spans="1:2" x14ac:dyDescent="0.25">
      <c r="A9820" t="s">
        <v>22102</v>
      </c>
      <c r="B9820" t="s">
        <v>22103</v>
      </c>
    </row>
    <row r="9821" spans="1:2" x14ac:dyDescent="0.25">
      <c r="A9821" t="s">
        <v>22104</v>
      </c>
      <c r="B9821" t="s">
        <v>22105</v>
      </c>
    </row>
    <row r="9822" spans="1:2" x14ac:dyDescent="0.25">
      <c r="A9822" t="s">
        <v>22106</v>
      </c>
      <c r="B9822" t="s">
        <v>22107</v>
      </c>
    </row>
    <row r="9823" spans="1:2" x14ac:dyDescent="0.25">
      <c r="A9823" t="s">
        <v>22108</v>
      </c>
      <c r="B9823" t="s">
        <v>22109</v>
      </c>
    </row>
    <row r="9824" spans="1:2" x14ac:dyDescent="0.25">
      <c r="A9824" t="s">
        <v>22110</v>
      </c>
      <c r="B9824" t="s">
        <v>22111</v>
      </c>
    </row>
    <row r="9825" spans="1:2" x14ac:dyDescent="0.25">
      <c r="A9825" t="s">
        <v>22112</v>
      </c>
      <c r="B9825" t="s">
        <v>22113</v>
      </c>
    </row>
    <row r="9826" spans="1:2" x14ac:dyDescent="0.25">
      <c r="A9826" t="s">
        <v>22114</v>
      </c>
      <c r="B9826" t="s">
        <v>22115</v>
      </c>
    </row>
    <row r="9827" spans="1:2" x14ac:dyDescent="0.25">
      <c r="A9827" t="s">
        <v>22116</v>
      </c>
      <c r="B9827" t="s">
        <v>22117</v>
      </c>
    </row>
    <row r="9828" spans="1:2" x14ac:dyDescent="0.25">
      <c r="A9828" t="s">
        <v>22118</v>
      </c>
      <c r="B9828" t="s">
        <v>22119</v>
      </c>
    </row>
    <row r="9829" spans="1:2" x14ac:dyDescent="0.25">
      <c r="A9829" t="s">
        <v>22120</v>
      </c>
      <c r="B9829" t="s">
        <v>22121</v>
      </c>
    </row>
    <row r="9830" spans="1:2" x14ac:dyDescent="0.25">
      <c r="A9830" t="s">
        <v>22122</v>
      </c>
      <c r="B9830" t="s">
        <v>22123</v>
      </c>
    </row>
    <row r="9831" spans="1:2" x14ac:dyDescent="0.25">
      <c r="A9831" t="s">
        <v>22124</v>
      </c>
      <c r="B9831" t="s">
        <v>22125</v>
      </c>
    </row>
    <row r="9832" spans="1:2" x14ac:dyDescent="0.25">
      <c r="A9832" t="s">
        <v>22126</v>
      </c>
      <c r="B9832" t="s">
        <v>22127</v>
      </c>
    </row>
    <row r="9833" spans="1:2" x14ac:dyDescent="0.25">
      <c r="A9833" t="s">
        <v>22128</v>
      </c>
      <c r="B9833" t="s">
        <v>22129</v>
      </c>
    </row>
    <row r="9834" spans="1:2" x14ac:dyDescent="0.25">
      <c r="A9834" t="s">
        <v>22130</v>
      </c>
      <c r="B9834" t="s">
        <v>22131</v>
      </c>
    </row>
    <row r="9835" spans="1:2" x14ac:dyDescent="0.25">
      <c r="A9835" t="s">
        <v>22132</v>
      </c>
      <c r="B9835" t="s">
        <v>22133</v>
      </c>
    </row>
    <row r="9836" spans="1:2" x14ac:dyDescent="0.25">
      <c r="A9836" t="s">
        <v>22134</v>
      </c>
      <c r="B9836" t="s">
        <v>22135</v>
      </c>
    </row>
    <row r="9837" spans="1:2" x14ac:dyDescent="0.25">
      <c r="A9837" t="s">
        <v>22136</v>
      </c>
      <c r="B9837" t="s">
        <v>22137</v>
      </c>
    </row>
    <row r="9838" spans="1:2" x14ac:dyDescent="0.25">
      <c r="A9838" t="s">
        <v>22138</v>
      </c>
      <c r="B9838" t="s">
        <v>22139</v>
      </c>
    </row>
    <row r="9839" spans="1:2" x14ac:dyDescent="0.25">
      <c r="A9839" t="s">
        <v>22140</v>
      </c>
      <c r="B9839" t="s">
        <v>22141</v>
      </c>
    </row>
    <row r="9840" spans="1:2" x14ac:dyDescent="0.25">
      <c r="A9840" t="s">
        <v>22142</v>
      </c>
      <c r="B9840" t="s">
        <v>22143</v>
      </c>
    </row>
    <row r="9841" spans="1:2" x14ac:dyDescent="0.25">
      <c r="A9841" t="s">
        <v>22144</v>
      </c>
      <c r="B9841" t="s">
        <v>22145</v>
      </c>
    </row>
    <row r="9842" spans="1:2" x14ac:dyDescent="0.25">
      <c r="A9842" t="s">
        <v>22146</v>
      </c>
      <c r="B9842" t="s">
        <v>22147</v>
      </c>
    </row>
    <row r="9843" spans="1:2" x14ac:dyDescent="0.25">
      <c r="A9843" t="s">
        <v>22148</v>
      </c>
      <c r="B9843" t="s">
        <v>22149</v>
      </c>
    </row>
    <row r="9844" spans="1:2" x14ac:dyDescent="0.25">
      <c r="A9844" t="s">
        <v>22150</v>
      </c>
      <c r="B9844" t="s">
        <v>22151</v>
      </c>
    </row>
    <row r="9845" spans="1:2" x14ac:dyDescent="0.25">
      <c r="A9845" t="s">
        <v>22152</v>
      </c>
      <c r="B9845" t="s">
        <v>22153</v>
      </c>
    </row>
    <row r="9846" spans="1:2" x14ac:dyDescent="0.25">
      <c r="A9846" t="s">
        <v>22154</v>
      </c>
      <c r="B9846" t="s">
        <v>22155</v>
      </c>
    </row>
    <row r="9847" spans="1:2" x14ac:dyDescent="0.25">
      <c r="A9847" t="s">
        <v>22156</v>
      </c>
      <c r="B9847" t="s">
        <v>22157</v>
      </c>
    </row>
    <row r="9848" spans="1:2" x14ac:dyDescent="0.25">
      <c r="A9848" t="s">
        <v>22158</v>
      </c>
      <c r="B9848" t="s">
        <v>22159</v>
      </c>
    </row>
    <row r="9849" spans="1:2" x14ac:dyDescent="0.25">
      <c r="A9849" t="s">
        <v>22160</v>
      </c>
      <c r="B9849" t="s">
        <v>22161</v>
      </c>
    </row>
    <row r="9850" spans="1:2" x14ac:dyDescent="0.25">
      <c r="A9850" t="s">
        <v>22162</v>
      </c>
      <c r="B9850" t="s">
        <v>22163</v>
      </c>
    </row>
    <row r="9851" spans="1:2" x14ac:dyDescent="0.25">
      <c r="A9851" t="s">
        <v>22164</v>
      </c>
      <c r="B9851" t="s">
        <v>22165</v>
      </c>
    </row>
    <row r="9852" spans="1:2" x14ac:dyDescent="0.25">
      <c r="A9852" t="s">
        <v>22166</v>
      </c>
      <c r="B9852" t="s">
        <v>22167</v>
      </c>
    </row>
    <row r="9853" spans="1:2" x14ac:dyDescent="0.25">
      <c r="A9853" t="s">
        <v>22168</v>
      </c>
      <c r="B9853" t="s">
        <v>22169</v>
      </c>
    </row>
    <row r="9854" spans="1:2" x14ac:dyDescent="0.25">
      <c r="A9854" t="s">
        <v>22170</v>
      </c>
      <c r="B9854" t="s">
        <v>22171</v>
      </c>
    </row>
    <row r="9855" spans="1:2" x14ac:dyDescent="0.25">
      <c r="A9855" t="s">
        <v>22172</v>
      </c>
      <c r="B9855" t="s">
        <v>22173</v>
      </c>
    </row>
    <row r="9856" spans="1:2" x14ac:dyDescent="0.25">
      <c r="A9856" t="s">
        <v>22174</v>
      </c>
      <c r="B9856" t="s">
        <v>22175</v>
      </c>
    </row>
    <row r="9857" spans="1:2" x14ac:dyDescent="0.25">
      <c r="A9857" t="s">
        <v>22176</v>
      </c>
      <c r="B9857" t="s">
        <v>22177</v>
      </c>
    </row>
    <row r="9858" spans="1:2" x14ac:dyDescent="0.25">
      <c r="A9858" t="s">
        <v>22178</v>
      </c>
      <c r="B9858" t="s">
        <v>22179</v>
      </c>
    </row>
    <row r="9859" spans="1:2" x14ac:dyDescent="0.25">
      <c r="A9859" t="s">
        <v>22180</v>
      </c>
      <c r="B9859" t="s">
        <v>22181</v>
      </c>
    </row>
    <row r="9860" spans="1:2" x14ac:dyDescent="0.25">
      <c r="A9860" t="s">
        <v>22182</v>
      </c>
      <c r="B9860" t="s">
        <v>22183</v>
      </c>
    </row>
    <row r="9861" spans="1:2" x14ac:dyDescent="0.25">
      <c r="A9861" t="s">
        <v>22184</v>
      </c>
      <c r="B9861" t="s">
        <v>22185</v>
      </c>
    </row>
    <row r="9862" spans="1:2" x14ac:dyDescent="0.25">
      <c r="A9862" t="s">
        <v>22186</v>
      </c>
      <c r="B9862" t="s">
        <v>16388</v>
      </c>
    </row>
    <row r="9863" spans="1:2" x14ac:dyDescent="0.25">
      <c r="A9863" t="s">
        <v>22187</v>
      </c>
      <c r="B9863" t="s">
        <v>22188</v>
      </c>
    </row>
    <row r="9864" spans="1:2" x14ac:dyDescent="0.25">
      <c r="A9864" t="s">
        <v>22189</v>
      </c>
      <c r="B9864" t="s">
        <v>22190</v>
      </c>
    </row>
    <row r="9865" spans="1:2" x14ac:dyDescent="0.25">
      <c r="A9865" t="s">
        <v>22191</v>
      </c>
      <c r="B9865" t="s">
        <v>22192</v>
      </c>
    </row>
    <row r="9866" spans="1:2" x14ac:dyDescent="0.25">
      <c r="A9866" t="s">
        <v>22193</v>
      </c>
      <c r="B9866" t="s">
        <v>22194</v>
      </c>
    </row>
    <row r="9867" spans="1:2" x14ac:dyDescent="0.25">
      <c r="A9867" t="s">
        <v>22195</v>
      </c>
      <c r="B9867" t="s">
        <v>22196</v>
      </c>
    </row>
    <row r="9868" spans="1:2" x14ac:dyDescent="0.25">
      <c r="A9868" t="s">
        <v>22197</v>
      </c>
      <c r="B9868" t="s">
        <v>22198</v>
      </c>
    </row>
    <row r="9869" spans="1:2" x14ac:dyDescent="0.25">
      <c r="A9869" t="s">
        <v>22199</v>
      </c>
      <c r="B9869" t="s">
        <v>22200</v>
      </c>
    </row>
    <row r="9870" spans="1:2" x14ac:dyDescent="0.25">
      <c r="A9870" t="s">
        <v>22201</v>
      </c>
      <c r="B9870" t="s">
        <v>22202</v>
      </c>
    </row>
    <row r="9871" spans="1:2" x14ac:dyDescent="0.25">
      <c r="A9871" t="s">
        <v>22203</v>
      </c>
      <c r="B9871" t="s">
        <v>22204</v>
      </c>
    </row>
    <row r="9872" spans="1:2" x14ac:dyDescent="0.25">
      <c r="A9872" t="s">
        <v>22205</v>
      </c>
      <c r="B9872" t="s">
        <v>22206</v>
      </c>
    </row>
    <row r="9873" spans="1:2" x14ac:dyDescent="0.25">
      <c r="A9873" t="s">
        <v>22207</v>
      </c>
      <c r="B9873" t="s">
        <v>22208</v>
      </c>
    </row>
    <row r="9874" spans="1:2" x14ac:dyDescent="0.25">
      <c r="A9874" t="s">
        <v>22209</v>
      </c>
      <c r="B9874" t="s">
        <v>22210</v>
      </c>
    </row>
    <row r="9875" spans="1:2" x14ac:dyDescent="0.25">
      <c r="A9875" t="s">
        <v>22211</v>
      </c>
      <c r="B9875" t="s">
        <v>22212</v>
      </c>
    </row>
    <row r="9876" spans="1:2" x14ac:dyDescent="0.25">
      <c r="A9876" t="s">
        <v>22213</v>
      </c>
      <c r="B9876" t="s">
        <v>22214</v>
      </c>
    </row>
    <row r="9877" spans="1:2" x14ac:dyDescent="0.25">
      <c r="A9877" t="s">
        <v>22215</v>
      </c>
      <c r="B9877" t="s">
        <v>22216</v>
      </c>
    </row>
    <row r="9878" spans="1:2" x14ac:dyDescent="0.25">
      <c r="A9878" t="s">
        <v>22217</v>
      </c>
      <c r="B9878" t="s">
        <v>22218</v>
      </c>
    </row>
    <row r="9879" spans="1:2" x14ac:dyDescent="0.25">
      <c r="A9879" t="s">
        <v>22219</v>
      </c>
      <c r="B9879" t="s">
        <v>22220</v>
      </c>
    </row>
    <row r="9880" spans="1:2" x14ac:dyDescent="0.25">
      <c r="A9880" t="s">
        <v>22221</v>
      </c>
      <c r="B9880" t="s">
        <v>22222</v>
      </c>
    </row>
    <row r="9881" spans="1:2" x14ac:dyDescent="0.25">
      <c r="A9881" t="s">
        <v>22223</v>
      </c>
      <c r="B9881" t="s">
        <v>22224</v>
      </c>
    </row>
    <row r="9882" spans="1:2" x14ac:dyDescent="0.25">
      <c r="A9882" t="s">
        <v>22225</v>
      </c>
      <c r="B9882" t="s">
        <v>22226</v>
      </c>
    </row>
    <row r="9883" spans="1:2" x14ac:dyDescent="0.25">
      <c r="A9883" t="s">
        <v>22227</v>
      </c>
      <c r="B9883" t="s">
        <v>22228</v>
      </c>
    </row>
    <row r="9884" spans="1:2" x14ac:dyDescent="0.25">
      <c r="A9884" t="s">
        <v>22229</v>
      </c>
      <c r="B9884" t="s">
        <v>22230</v>
      </c>
    </row>
    <row r="9885" spans="1:2" x14ac:dyDescent="0.25">
      <c r="A9885" t="s">
        <v>22231</v>
      </c>
      <c r="B9885" t="s">
        <v>22232</v>
      </c>
    </row>
    <row r="9886" spans="1:2" x14ac:dyDescent="0.25">
      <c r="A9886" t="s">
        <v>22233</v>
      </c>
      <c r="B9886" t="s">
        <v>8542</v>
      </c>
    </row>
    <row r="9887" spans="1:2" x14ac:dyDescent="0.25">
      <c r="A9887" t="s">
        <v>22234</v>
      </c>
      <c r="B9887" t="s">
        <v>22235</v>
      </c>
    </row>
    <row r="9888" spans="1:2" x14ac:dyDescent="0.25">
      <c r="A9888" t="s">
        <v>22236</v>
      </c>
      <c r="B9888" t="s">
        <v>22237</v>
      </c>
    </row>
    <row r="9889" spans="1:2" x14ac:dyDescent="0.25">
      <c r="A9889" t="s">
        <v>22238</v>
      </c>
      <c r="B9889" t="s">
        <v>22239</v>
      </c>
    </row>
    <row r="9890" spans="1:2" x14ac:dyDescent="0.25">
      <c r="A9890" t="s">
        <v>22240</v>
      </c>
      <c r="B9890" t="s">
        <v>22241</v>
      </c>
    </row>
    <row r="9891" spans="1:2" x14ac:dyDescent="0.25">
      <c r="A9891" t="s">
        <v>22242</v>
      </c>
      <c r="B9891" t="s">
        <v>22243</v>
      </c>
    </row>
    <row r="9892" spans="1:2" x14ac:dyDescent="0.25">
      <c r="A9892" t="s">
        <v>22244</v>
      </c>
      <c r="B9892" t="s">
        <v>22245</v>
      </c>
    </row>
    <row r="9893" spans="1:2" x14ac:dyDescent="0.25">
      <c r="A9893" t="s">
        <v>22246</v>
      </c>
      <c r="B9893" t="s">
        <v>22247</v>
      </c>
    </row>
    <row r="9894" spans="1:2" x14ac:dyDescent="0.25">
      <c r="A9894" t="s">
        <v>22248</v>
      </c>
      <c r="B9894" t="s">
        <v>22249</v>
      </c>
    </row>
    <row r="9895" spans="1:2" x14ac:dyDescent="0.25">
      <c r="A9895" t="s">
        <v>22250</v>
      </c>
      <c r="B9895" t="s">
        <v>22251</v>
      </c>
    </row>
    <row r="9896" spans="1:2" x14ac:dyDescent="0.25">
      <c r="A9896" t="s">
        <v>22252</v>
      </c>
      <c r="B9896" t="s">
        <v>22253</v>
      </c>
    </row>
    <row r="9897" spans="1:2" x14ac:dyDescent="0.25">
      <c r="A9897" t="s">
        <v>22254</v>
      </c>
      <c r="B9897" t="s">
        <v>22255</v>
      </c>
    </row>
    <row r="9898" spans="1:2" x14ac:dyDescent="0.25">
      <c r="A9898" t="s">
        <v>22256</v>
      </c>
      <c r="B9898" t="s">
        <v>22257</v>
      </c>
    </row>
    <row r="9899" spans="1:2" x14ac:dyDescent="0.25">
      <c r="A9899" t="s">
        <v>22258</v>
      </c>
      <c r="B9899" t="s">
        <v>22259</v>
      </c>
    </row>
    <row r="9900" spans="1:2" x14ac:dyDescent="0.25">
      <c r="A9900" t="s">
        <v>22260</v>
      </c>
      <c r="B9900" t="s">
        <v>22261</v>
      </c>
    </row>
    <row r="9901" spans="1:2" x14ac:dyDescent="0.25">
      <c r="A9901" t="s">
        <v>22262</v>
      </c>
      <c r="B9901" t="s">
        <v>22263</v>
      </c>
    </row>
    <row r="9902" spans="1:2" x14ac:dyDescent="0.25">
      <c r="A9902" t="s">
        <v>22264</v>
      </c>
      <c r="B9902" t="s">
        <v>22265</v>
      </c>
    </row>
    <row r="9903" spans="1:2" x14ac:dyDescent="0.25">
      <c r="A9903" t="s">
        <v>22266</v>
      </c>
      <c r="B9903" t="s">
        <v>16200</v>
      </c>
    </row>
    <row r="9904" spans="1:2" x14ac:dyDescent="0.25">
      <c r="A9904" t="s">
        <v>22267</v>
      </c>
      <c r="B9904" t="s">
        <v>22268</v>
      </c>
    </row>
    <row r="9905" spans="1:2" x14ac:dyDescent="0.25">
      <c r="A9905" t="s">
        <v>22269</v>
      </c>
      <c r="B9905" t="s">
        <v>22270</v>
      </c>
    </row>
    <row r="9906" spans="1:2" x14ac:dyDescent="0.25">
      <c r="A9906" t="s">
        <v>22271</v>
      </c>
      <c r="B9906" t="s">
        <v>22272</v>
      </c>
    </row>
    <row r="9907" spans="1:2" x14ac:dyDescent="0.25">
      <c r="A9907" t="s">
        <v>22273</v>
      </c>
      <c r="B9907" t="s">
        <v>22274</v>
      </c>
    </row>
    <row r="9908" spans="1:2" x14ac:dyDescent="0.25">
      <c r="A9908" t="s">
        <v>22275</v>
      </c>
      <c r="B9908" t="s">
        <v>22276</v>
      </c>
    </row>
    <row r="9909" spans="1:2" x14ac:dyDescent="0.25">
      <c r="A9909" t="s">
        <v>22277</v>
      </c>
      <c r="B9909" t="s">
        <v>22278</v>
      </c>
    </row>
    <row r="9910" spans="1:2" x14ac:dyDescent="0.25">
      <c r="A9910" t="s">
        <v>22279</v>
      </c>
      <c r="B9910" t="s">
        <v>22280</v>
      </c>
    </row>
    <row r="9911" spans="1:2" x14ac:dyDescent="0.25">
      <c r="A9911" t="s">
        <v>22281</v>
      </c>
      <c r="B9911" t="s">
        <v>22282</v>
      </c>
    </row>
    <row r="9912" spans="1:2" x14ac:dyDescent="0.25">
      <c r="A9912" t="s">
        <v>22283</v>
      </c>
      <c r="B9912" t="s">
        <v>22284</v>
      </c>
    </row>
    <row r="9913" spans="1:2" x14ac:dyDescent="0.25">
      <c r="A9913" t="s">
        <v>22285</v>
      </c>
      <c r="B9913" t="s">
        <v>22286</v>
      </c>
    </row>
    <row r="9914" spans="1:2" x14ac:dyDescent="0.25">
      <c r="A9914" t="s">
        <v>22287</v>
      </c>
      <c r="B9914" t="s">
        <v>22288</v>
      </c>
    </row>
    <row r="9915" spans="1:2" x14ac:dyDescent="0.25">
      <c r="A9915" t="s">
        <v>22289</v>
      </c>
      <c r="B9915" t="s">
        <v>22290</v>
      </c>
    </row>
    <row r="9916" spans="1:2" x14ac:dyDescent="0.25">
      <c r="A9916" t="s">
        <v>22291</v>
      </c>
      <c r="B9916" t="s">
        <v>22292</v>
      </c>
    </row>
    <row r="9917" spans="1:2" x14ac:dyDescent="0.25">
      <c r="A9917" t="s">
        <v>22293</v>
      </c>
      <c r="B9917" t="s">
        <v>22294</v>
      </c>
    </row>
    <row r="9918" spans="1:2" x14ac:dyDescent="0.25">
      <c r="A9918" t="s">
        <v>22295</v>
      </c>
      <c r="B9918" t="s">
        <v>22296</v>
      </c>
    </row>
    <row r="9919" spans="1:2" x14ac:dyDescent="0.25">
      <c r="A9919" t="s">
        <v>22297</v>
      </c>
      <c r="B9919" t="s">
        <v>22298</v>
      </c>
    </row>
    <row r="9920" spans="1:2" x14ac:dyDescent="0.25">
      <c r="A9920" t="s">
        <v>22299</v>
      </c>
      <c r="B9920" t="s">
        <v>22300</v>
      </c>
    </row>
    <row r="9921" spans="1:2" x14ac:dyDescent="0.25">
      <c r="A9921" t="s">
        <v>22301</v>
      </c>
      <c r="B9921" t="s">
        <v>22302</v>
      </c>
    </row>
    <row r="9922" spans="1:2" x14ac:dyDescent="0.25">
      <c r="A9922" t="s">
        <v>22303</v>
      </c>
      <c r="B9922" t="s">
        <v>22304</v>
      </c>
    </row>
    <row r="9923" spans="1:2" x14ac:dyDescent="0.25">
      <c r="A9923" t="s">
        <v>22305</v>
      </c>
      <c r="B9923" t="s">
        <v>22306</v>
      </c>
    </row>
    <row r="9924" spans="1:2" x14ac:dyDescent="0.25">
      <c r="A9924" t="s">
        <v>22307</v>
      </c>
      <c r="B9924" t="s">
        <v>22308</v>
      </c>
    </row>
    <row r="9925" spans="1:2" x14ac:dyDescent="0.25">
      <c r="A9925" t="s">
        <v>22309</v>
      </c>
      <c r="B9925" t="s">
        <v>22310</v>
      </c>
    </row>
    <row r="9926" spans="1:2" x14ac:dyDescent="0.25">
      <c r="A9926" t="s">
        <v>22311</v>
      </c>
      <c r="B9926" t="s">
        <v>22312</v>
      </c>
    </row>
    <row r="9927" spans="1:2" x14ac:dyDescent="0.25">
      <c r="A9927" t="s">
        <v>22313</v>
      </c>
      <c r="B9927" t="s">
        <v>22314</v>
      </c>
    </row>
    <row r="9928" spans="1:2" x14ac:dyDescent="0.25">
      <c r="A9928" t="s">
        <v>22315</v>
      </c>
      <c r="B9928" t="s">
        <v>22316</v>
      </c>
    </row>
    <row r="9929" spans="1:2" x14ac:dyDescent="0.25">
      <c r="A9929" t="s">
        <v>22317</v>
      </c>
      <c r="B9929" t="s">
        <v>22318</v>
      </c>
    </row>
    <row r="9930" spans="1:2" x14ac:dyDescent="0.25">
      <c r="A9930" t="s">
        <v>22319</v>
      </c>
      <c r="B9930" t="s">
        <v>22320</v>
      </c>
    </row>
    <row r="9931" spans="1:2" x14ac:dyDescent="0.25">
      <c r="A9931" t="s">
        <v>22321</v>
      </c>
      <c r="B9931" t="s">
        <v>22322</v>
      </c>
    </row>
    <row r="9932" spans="1:2" x14ac:dyDescent="0.25">
      <c r="A9932" t="s">
        <v>22323</v>
      </c>
      <c r="B9932" t="s">
        <v>22324</v>
      </c>
    </row>
    <row r="9933" spans="1:2" x14ac:dyDescent="0.25">
      <c r="A9933" t="s">
        <v>22325</v>
      </c>
      <c r="B9933" t="s">
        <v>22326</v>
      </c>
    </row>
    <row r="9934" spans="1:2" x14ac:dyDescent="0.25">
      <c r="A9934" t="s">
        <v>22327</v>
      </c>
      <c r="B9934" t="s">
        <v>22328</v>
      </c>
    </row>
    <row r="9935" spans="1:2" x14ac:dyDescent="0.25">
      <c r="A9935" t="s">
        <v>22329</v>
      </c>
      <c r="B9935" t="s">
        <v>22330</v>
      </c>
    </row>
    <row r="9936" spans="1:2" x14ac:dyDescent="0.25">
      <c r="A9936" t="s">
        <v>22331</v>
      </c>
      <c r="B9936" t="s">
        <v>22332</v>
      </c>
    </row>
    <row r="9937" spans="1:2" x14ac:dyDescent="0.25">
      <c r="A9937" t="s">
        <v>22333</v>
      </c>
      <c r="B9937" t="s">
        <v>22334</v>
      </c>
    </row>
    <row r="9938" spans="1:2" x14ac:dyDescent="0.25">
      <c r="A9938" t="s">
        <v>22335</v>
      </c>
      <c r="B9938" t="s">
        <v>22336</v>
      </c>
    </row>
    <row r="9939" spans="1:2" x14ac:dyDescent="0.25">
      <c r="A9939" t="s">
        <v>22337</v>
      </c>
      <c r="B9939" t="s">
        <v>22338</v>
      </c>
    </row>
    <row r="9940" spans="1:2" x14ac:dyDescent="0.25">
      <c r="A9940" t="s">
        <v>22339</v>
      </c>
      <c r="B9940" t="s">
        <v>22340</v>
      </c>
    </row>
    <row r="9941" spans="1:2" x14ac:dyDescent="0.25">
      <c r="A9941" t="s">
        <v>22341</v>
      </c>
      <c r="B9941" t="s">
        <v>22342</v>
      </c>
    </row>
    <row r="9942" spans="1:2" x14ac:dyDescent="0.25">
      <c r="A9942" t="s">
        <v>22343</v>
      </c>
      <c r="B9942" t="s">
        <v>22344</v>
      </c>
    </row>
    <row r="9943" spans="1:2" x14ac:dyDescent="0.25">
      <c r="A9943" t="s">
        <v>22345</v>
      </c>
      <c r="B9943" t="s">
        <v>22346</v>
      </c>
    </row>
    <row r="9944" spans="1:2" x14ac:dyDescent="0.25">
      <c r="A9944" t="s">
        <v>22347</v>
      </c>
      <c r="B9944" t="s">
        <v>22348</v>
      </c>
    </row>
    <row r="9945" spans="1:2" x14ac:dyDescent="0.25">
      <c r="A9945" t="s">
        <v>22349</v>
      </c>
      <c r="B9945" t="s">
        <v>22350</v>
      </c>
    </row>
    <row r="9946" spans="1:2" x14ac:dyDescent="0.25">
      <c r="A9946" t="s">
        <v>22351</v>
      </c>
      <c r="B9946" t="s">
        <v>22352</v>
      </c>
    </row>
    <row r="9947" spans="1:2" x14ac:dyDescent="0.25">
      <c r="A9947" t="s">
        <v>22353</v>
      </c>
      <c r="B9947" t="s">
        <v>22354</v>
      </c>
    </row>
    <row r="9948" spans="1:2" x14ac:dyDescent="0.25">
      <c r="A9948" t="s">
        <v>22355</v>
      </c>
      <c r="B9948" t="s">
        <v>22356</v>
      </c>
    </row>
    <row r="9949" spans="1:2" x14ac:dyDescent="0.25">
      <c r="A9949" t="s">
        <v>22357</v>
      </c>
      <c r="B9949" t="s">
        <v>22358</v>
      </c>
    </row>
    <row r="9950" spans="1:2" x14ac:dyDescent="0.25">
      <c r="A9950" t="s">
        <v>22359</v>
      </c>
      <c r="B9950" t="s">
        <v>22360</v>
      </c>
    </row>
    <row r="9951" spans="1:2" x14ac:dyDescent="0.25">
      <c r="A9951" t="s">
        <v>22361</v>
      </c>
      <c r="B9951" t="s">
        <v>22362</v>
      </c>
    </row>
    <row r="9952" spans="1:2" x14ac:dyDescent="0.25">
      <c r="A9952" t="s">
        <v>22363</v>
      </c>
      <c r="B9952" t="s">
        <v>16202</v>
      </c>
    </row>
    <row r="9953" spans="1:2" x14ac:dyDescent="0.25">
      <c r="A9953" t="s">
        <v>22364</v>
      </c>
      <c r="B9953" t="s">
        <v>22365</v>
      </c>
    </row>
    <row r="9954" spans="1:2" x14ac:dyDescent="0.25">
      <c r="A9954" t="s">
        <v>22366</v>
      </c>
      <c r="B9954" t="s">
        <v>22367</v>
      </c>
    </row>
    <row r="9955" spans="1:2" x14ac:dyDescent="0.25">
      <c r="A9955" t="s">
        <v>22368</v>
      </c>
      <c r="B9955" t="s">
        <v>22369</v>
      </c>
    </row>
    <row r="9956" spans="1:2" x14ac:dyDescent="0.25">
      <c r="A9956" t="s">
        <v>22370</v>
      </c>
      <c r="B9956" t="s">
        <v>22371</v>
      </c>
    </row>
    <row r="9957" spans="1:2" x14ac:dyDescent="0.25">
      <c r="A9957" t="s">
        <v>22372</v>
      </c>
      <c r="B9957" t="s">
        <v>22373</v>
      </c>
    </row>
    <row r="9958" spans="1:2" x14ac:dyDescent="0.25">
      <c r="A9958" t="s">
        <v>22374</v>
      </c>
      <c r="B9958" t="s">
        <v>22375</v>
      </c>
    </row>
    <row r="9959" spans="1:2" x14ac:dyDescent="0.25">
      <c r="A9959" t="s">
        <v>22376</v>
      </c>
      <c r="B9959" t="s">
        <v>22377</v>
      </c>
    </row>
    <row r="9960" spans="1:2" x14ac:dyDescent="0.25">
      <c r="A9960" t="s">
        <v>22378</v>
      </c>
      <c r="B9960" t="s">
        <v>22379</v>
      </c>
    </row>
    <row r="9961" spans="1:2" x14ac:dyDescent="0.25">
      <c r="A9961" t="s">
        <v>22380</v>
      </c>
      <c r="B9961" t="s">
        <v>22381</v>
      </c>
    </row>
    <row r="9962" spans="1:2" x14ac:dyDescent="0.25">
      <c r="A9962" t="s">
        <v>22382</v>
      </c>
      <c r="B9962" t="s">
        <v>4512</v>
      </c>
    </row>
    <row r="9963" spans="1:2" x14ac:dyDescent="0.25">
      <c r="A9963" t="s">
        <v>22383</v>
      </c>
      <c r="B9963" t="s">
        <v>22384</v>
      </c>
    </row>
    <row r="9964" spans="1:2" x14ac:dyDescent="0.25">
      <c r="A9964" t="s">
        <v>22385</v>
      </c>
      <c r="B9964" t="s">
        <v>22386</v>
      </c>
    </row>
    <row r="9965" spans="1:2" x14ac:dyDescent="0.25">
      <c r="A9965" t="s">
        <v>22387</v>
      </c>
      <c r="B9965" t="s">
        <v>22388</v>
      </c>
    </row>
    <row r="9966" spans="1:2" x14ac:dyDescent="0.25">
      <c r="A9966" t="s">
        <v>22389</v>
      </c>
      <c r="B9966" t="s">
        <v>22390</v>
      </c>
    </row>
    <row r="9967" spans="1:2" x14ac:dyDescent="0.25">
      <c r="A9967" t="s">
        <v>22391</v>
      </c>
      <c r="B9967" t="s">
        <v>22392</v>
      </c>
    </row>
    <row r="9968" spans="1:2" x14ac:dyDescent="0.25">
      <c r="A9968" t="s">
        <v>22393</v>
      </c>
      <c r="B9968" t="s">
        <v>22394</v>
      </c>
    </row>
    <row r="9969" spans="1:2" x14ac:dyDescent="0.25">
      <c r="A9969" t="s">
        <v>22395</v>
      </c>
      <c r="B9969" t="s">
        <v>22396</v>
      </c>
    </row>
    <row r="9970" spans="1:2" x14ac:dyDescent="0.25">
      <c r="A9970" t="s">
        <v>22397</v>
      </c>
      <c r="B9970" t="s">
        <v>22398</v>
      </c>
    </row>
    <row r="9971" spans="1:2" x14ac:dyDescent="0.25">
      <c r="A9971" t="s">
        <v>22399</v>
      </c>
      <c r="B9971" t="s">
        <v>22400</v>
      </c>
    </row>
    <row r="9972" spans="1:2" x14ac:dyDescent="0.25">
      <c r="A9972" t="s">
        <v>22401</v>
      </c>
      <c r="B9972" t="s">
        <v>22402</v>
      </c>
    </row>
    <row r="9973" spans="1:2" x14ac:dyDescent="0.25">
      <c r="A9973" t="s">
        <v>22403</v>
      </c>
      <c r="B9973" t="s">
        <v>22404</v>
      </c>
    </row>
    <row r="9974" spans="1:2" x14ac:dyDescent="0.25">
      <c r="A9974" t="s">
        <v>22405</v>
      </c>
      <c r="B9974" t="s">
        <v>22406</v>
      </c>
    </row>
    <row r="9975" spans="1:2" x14ac:dyDescent="0.25">
      <c r="A9975" t="s">
        <v>22407</v>
      </c>
      <c r="B9975" t="s">
        <v>22408</v>
      </c>
    </row>
    <row r="9976" spans="1:2" x14ac:dyDescent="0.25">
      <c r="A9976" t="s">
        <v>22409</v>
      </c>
      <c r="B9976" t="s">
        <v>22410</v>
      </c>
    </row>
    <row r="9977" spans="1:2" x14ac:dyDescent="0.25">
      <c r="A9977" t="s">
        <v>22411</v>
      </c>
      <c r="B9977" t="s">
        <v>22412</v>
      </c>
    </row>
    <row r="9978" spans="1:2" x14ac:dyDescent="0.25">
      <c r="A9978" t="s">
        <v>22413</v>
      </c>
      <c r="B9978" t="s">
        <v>22414</v>
      </c>
    </row>
    <row r="9979" spans="1:2" x14ac:dyDescent="0.25">
      <c r="A9979" t="s">
        <v>22415</v>
      </c>
      <c r="B9979" t="s">
        <v>22416</v>
      </c>
    </row>
    <row r="9980" spans="1:2" x14ac:dyDescent="0.25">
      <c r="A9980" t="s">
        <v>22417</v>
      </c>
      <c r="B9980" t="s">
        <v>22418</v>
      </c>
    </row>
    <row r="9981" spans="1:2" x14ac:dyDescent="0.25">
      <c r="A9981" t="s">
        <v>22419</v>
      </c>
      <c r="B9981" t="s">
        <v>22420</v>
      </c>
    </row>
    <row r="9982" spans="1:2" x14ac:dyDescent="0.25">
      <c r="A9982" t="s">
        <v>22421</v>
      </c>
      <c r="B9982" t="s">
        <v>22422</v>
      </c>
    </row>
    <row r="9983" spans="1:2" x14ac:dyDescent="0.25">
      <c r="A9983" t="s">
        <v>22423</v>
      </c>
      <c r="B9983" t="s">
        <v>22424</v>
      </c>
    </row>
    <row r="9984" spans="1:2" x14ac:dyDescent="0.25">
      <c r="A9984" t="s">
        <v>22425</v>
      </c>
      <c r="B9984" t="s">
        <v>22426</v>
      </c>
    </row>
    <row r="9985" spans="1:2" x14ac:dyDescent="0.25">
      <c r="A9985" t="s">
        <v>22427</v>
      </c>
      <c r="B9985" t="s">
        <v>22428</v>
      </c>
    </row>
    <row r="9986" spans="1:2" x14ac:dyDescent="0.25">
      <c r="A9986" t="s">
        <v>22429</v>
      </c>
      <c r="B9986" t="s">
        <v>22430</v>
      </c>
    </row>
    <row r="9987" spans="1:2" x14ac:dyDescent="0.25">
      <c r="A9987" t="s">
        <v>22431</v>
      </c>
      <c r="B9987" t="s">
        <v>22432</v>
      </c>
    </row>
    <row r="9988" spans="1:2" x14ac:dyDescent="0.25">
      <c r="A9988" t="s">
        <v>22433</v>
      </c>
      <c r="B9988" t="s">
        <v>22434</v>
      </c>
    </row>
    <row r="9989" spans="1:2" x14ac:dyDescent="0.25">
      <c r="A9989" t="s">
        <v>22435</v>
      </c>
      <c r="B9989" t="s">
        <v>22436</v>
      </c>
    </row>
    <row r="9990" spans="1:2" x14ac:dyDescent="0.25">
      <c r="A9990" t="s">
        <v>22437</v>
      </c>
      <c r="B9990" t="s">
        <v>22438</v>
      </c>
    </row>
    <row r="9991" spans="1:2" x14ac:dyDescent="0.25">
      <c r="A9991" t="s">
        <v>22439</v>
      </c>
      <c r="B9991" t="s">
        <v>22440</v>
      </c>
    </row>
    <row r="9992" spans="1:2" x14ac:dyDescent="0.25">
      <c r="A9992" t="s">
        <v>22441</v>
      </c>
      <c r="B9992" t="s">
        <v>4104</v>
      </c>
    </row>
    <row r="9993" spans="1:2" x14ac:dyDescent="0.25">
      <c r="A9993" t="s">
        <v>22442</v>
      </c>
      <c r="B9993" t="s">
        <v>22443</v>
      </c>
    </row>
    <row r="9994" spans="1:2" x14ac:dyDescent="0.25">
      <c r="A9994" t="s">
        <v>22444</v>
      </c>
      <c r="B9994" t="s">
        <v>22445</v>
      </c>
    </row>
    <row r="9995" spans="1:2" x14ac:dyDescent="0.25">
      <c r="A9995" t="s">
        <v>22446</v>
      </c>
      <c r="B9995" t="s">
        <v>22447</v>
      </c>
    </row>
    <row r="9996" spans="1:2" x14ac:dyDescent="0.25">
      <c r="A9996" t="s">
        <v>22448</v>
      </c>
      <c r="B9996" t="s">
        <v>22449</v>
      </c>
    </row>
    <row r="9997" spans="1:2" x14ac:dyDescent="0.25">
      <c r="A9997" t="s">
        <v>22450</v>
      </c>
      <c r="B9997" t="s">
        <v>22451</v>
      </c>
    </row>
    <row r="9998" spans="1:2" x14ac:dyDescent="0.25">
      <c r="A9998" t="s">
        <v>22452</v>
      </c>
      <c r="B9998" t="s">
        <v>22453</v>
      </c>
    </row>
    <row r="9999" spans="1:2" x14ac:dyDescent="0.25">
      <c r="A9999" t="s">
        <v>22454</v>
      </c>
      <c r="B9999" t="s">
        <v>22455</v>
      </c>
    </row>
    <row r="10000" spans="1:2" x14ac:dyDescent="0.25">
      <c r="A10000" t="s">
        <v>22456</v>
      </c>
      <c r="B10000" t="s">
        <v>22457</v>
      </c>
    </row>
    <row r="10001" spans="1:2" x14ac:dyDescent="0.25">
      <c r="A10001" t="s">
        <v>22458</v>
      </c>
      <c r="B10001" t="s">
        <v>22459</v>
      </c>
    </row>
    <row r="10002" spans="1:2" x14ac:dyDescent="0.25">
      <c r="A10002" t="s">
        <v>22460</v>
      </c>
      <c r="B10002" t="s">
        <v>22461</v>
      </c>
    </row>
    <row r="10003" spans="1:2" x14ac:dyDescent="0.25">
      <c r="A10003" t="s">
        <v>22462</v>
      </c>
      <c r="B10003" t="s">
        <v>22463</v>
      </c>
    </row>
    <row r="10004" spans="1:2" x14ac:dyDescent="0.25">
      <c r="A10004" t="s">
        <v>22464</v>
      </c>
      <c r="B10004" t="s">
        <v>22465</v>
      </c>
    </row>
    <row r="10005" spans="1:2" x14ac:dyDescent="0.25">
      <c r="A10005" t="s">
        <v>22466</v>
      </c>
      <c r="B10005" t="s">
        <v>22467</v>
      </c>
    </row>
    <row r="10006" spans="1:2" x14ac:dyDescent="0.25">
      <c r="A10006" t="s">
        <v>22468</v>
      </c>
      <c r="B10006" t="s">
        <v>22469</v>
      </c>
    </row>
    <row r="10007" spans="1:2" x14ac:dyDescent="0.25">
      <c r="A10007" t="s">
        <v>22470</v>
      </c>
      <c r="B10007" t="s">
        <v>22471</v>
      </c>
    </row>
    <row r="10008" spans="1:2" x14ac:dyDescent="0.25">
      <c r="A10008" t="s">
        <v>22472</v>
      </c>
      <c r="B10008" t="s">
        <v>22473</v>
      </c>
    </row>
    <row r="10009" spans="1:2" x14ac:dyDescent="0.25">
      <c r="A10009" t="s">
        <v>22474</v>
      </c>
      <c r="B10009" t="s">
        <v>22475</v>
      </c>
    </row>
    <row r="10010" spans="1:2" x14ac:dyDescent="0.25">
      <c r="A10010" t="s">
        <v>22476</v>
      </c>
      <c r="B10010" t="s">
        <v>22477</v>
      </c>
    </row>
    <row r="10011" spans="1:2" x14ac:dyDescent="0.25">
      <c r="A10011" t="s">
        <v>22478</v>
      </c>
      <c r="B10011" t="s">
        <v>17048</v>
      </c>
    </row>
    <row r="10012" spans="1:2" x14ac:dyDescent="0.25">
      <c r="A10012" t="s">
        <v>22479</v>
      </c>
      <c r="B10012" t="s">
        <v>22480</v>
      </c>
    </row>
    <row r="10013" spans="1:2" x14ac:dyDescent="0.25">
      <c r="A10013" t="s">
        <v>22481</v>
      </c>
      <c r="B10013" t="s">
        <v>22482</v>
      </c>
    </row>
    <row r="10014" spans="1:2" x14ac:dyDescent="0.25">
      <c r="A10014" t="s">
        <v>22483</v>
      </c>
      <c r="B10014" t="s">
        <v>22484</v>
      </c>
    </row>
    <row r="10015" spans="1:2" x14ac:dyDescent="0.25">
      <c r="A10015" t="s">
        <v>22485</v>
      </c>
      <c r="B10015" t="s">
        <v>22486</v>
      </c>
    </row>
    <row r="10016" spans="1:2" x14ac:dyDescent="0.25">
      <c r="A10016" t="s">
        <v>22487</v>
      </c>
      <c r="B10016" t="s">
        <v>22488</v>
      </c>
    </row>
    <row r="10017" spans="1:2" x14ac:dyDescent="0.25">
      <c r="A10017" t="s">
        <v>22489</v>
      </c>
      <c r="B10017" t="s">
        <v>22490</v>
      </c>
    </row>
    <row r="10018" spans="1:2" x14ac:dyDescent="0.25">
      <c r="A10018" t="s">
        <v>22491</v>
      </c>
      <c r="B10018" t="s">
        <v>22492</v>
      </c>
    </row>
    <row r="10019" spans="1:2" x14ac:dyDescent="0.25">
      <c r="A10019" t="s">
        <v>22493</v>
      </c>
      <c r="B10019" t="s">
        <v>18304</v>
      </c>
    </row>
    <row r="10020" spans="1:2" x14ac:dyDescent="0.25">
      <c r="A10020" t="s">
        <v>22494</v>
      </c>
      <c r="B10020" t="s">
        <v>22495</v>
      </c>
    </row>
    <row r="10021" spans="1:2" x14ac:dyDescent="0.25">
      <c r="A10021" t="s">
        <v>22496</v>
      </c>
      <c r="B10021" t="s">
        <v>22497</v>
      </c>
    </row>
    <row r="10022" spans="1:2" x14ac:dyDescent="0.25">
      <c r="A10022" t="s">
        <v>22498</v>
      </c>
      <c r="B10022" t="s">
        <v>22499</v>
      </c>
    </row>
    <row r="10023" spans="1:2" x14ac:dyDescent="0.25">
      <c r="A10023" t="s">
        <v>22500</v>
      </c>
      <c r="B10023" t="s">
        <v>22501</v>
      </c>
    </row>
    <row r="10024" spans="1:2" x14ac:dyDescent="0.25">
      <c r="A10024" t="s">
        <v>22502</v>
      </c>
      <c r="B10024" t="s">
        <v>22503</v>
      </c>
    </row>
    <row r="10025" spans="1:2" x14ac:dyDescent="0.25">
      <c r="A10025" t="s">
        <v>22504</v>
      </c>
      <c r="B10025" t="s">
        <v>22505</v>
      </c>
    </row>
    <row r="10026" spans="1:2" x14ac:dyDescent="0.25">
      <c r="A10026" t="s">
        <v>22506</v>
      </c>
      <c r="B10026" t="s">
        <v>22507</v>
      </c>
    </row>
    <row r="10027" spans="1:2" x14ac:dyDescent="0.25">
      <c r="A10027" t="s">
        <v>22508</v>
      </c>
      <c r="B10027" t="s">
        <v>22509</v>
      </c>
    </row>
    <row r="10028" spans="1:2" x14ac:dyDescent="0.25">
      <c r="A10028" t="s">
        <v>22510</v>
      </c>
      <c r="B10028" t="s">
        <v>22511</v>
      </c>
    </row>
    <row r="10029" spans="1:2" x14ac:dyDescent="0.25">
      <c r="A10029" t="s">
        <v>22512</v>
      </c>
      <c r="B10029" t="s">
        <v>22513</v>
      </c>
    </row>
    <row r="10030" spans="1:2" x14ac:dyDescent="0.25">
      <c r="A10030" t="s">
        <v>22514</v>
      </c>
      <c r="B10030" t="s">
        <v>22515</v>
      </c>
    </row>
    <row r="10031" spans="1:2" x14ac:dyDescent="0.25">
      <c r="A10031" t="s">
        <v>22516</v>
      </c>
      <c r="B10031" t="s">
        <v>22517</v>
      </c>
    </row>
    <row r="10032" spans="1:2" x14ac:dyDescent="0.25">
      <c r="A10032" t="s">
        <v>22518</v>
      </c>
      <c r="B10032" t="s">
        <v>22519</v>
      </c>
    </row>
    <row r="10033" spans="1:2" x14ac:dyDescent="0.25">
      <c r="A10033" t="s">
        <v>22520</v>
      </c>
      <c r="B10033" t="s">
        <v>22521</v>
      </c>
    </row>
    <row r="10034" spans="1:2" x14ac:dyDescent="0.25">
      <c r="A10034" t="s">
        <v>22522</v>
      </c>
      <c r="B10034" t="s">
        <v>22523</v>
      </c>
    </row>
    <row r="10035" spans="1:2" x14ac:dyDescent="0.25">
      <c r="A10035" t="s">
        <v>22524</v>
      </c>
      <c r="B10035" t="s">
        <v>22525</v>
      </c>
    </row>
    <row r="10036" spans="1:2" x14ac:dyDescent="0.25">
      <c r="A10036" t="s">
        <v>22526</v>
      </c>
      <c r="B10036" t="s">
        <v>22527</v>
      </c>
    </row>
    <row r="10037" spans="1:2" x14ac:dyDescent="0.25">
      <c r="A10037" t="s">
        <v>22528</v>
      </c>
      <c r="B10037" t="s">
        <v>22529</v>
      </c>
    </row>
    <row r="10038" spans="1:2" x14ac:dyDescent="0.25">
      <c r="A10038" t="s">
        <v>22530</v>
      </c>
      <c r="B10038" t="s">
        <v>22531</v>
      </c>
    </row>
    <row r="10039" spans="1:2" x14ac:dyDescent="0.25">
      <c r="A10039" t="s">
        <v>22532</v>
      </c>
      <c r="B10039" t="s">
        <v>22533</v>
      </c>
    </row>
    <row r="10040" spans="1:2" x14ac:dyDescent="0.25">
      <c r="A10040" t="s">
        <v>22534</v>
      </c>
      <c r="B10040" t="s">
        <v>22535</v>
      </c>
    </row>
    <row r="10041" spans="1:2" x14ac:dyDescent="0.25">
      <c r="A10041" t="s">
        <v>22536</v>
      </c>
      <c r="B10041" t="s">
        <v>22537</v>
      </c>
    </row>
    <row r="10042" spans="1:2" x14ac:dyDescent="0.25">
      <c r="A10042" t="s">
        <v>22538</v>
      </c>
      <c r="B10042" t="s">
        <v>22539</v>
      </c>
    </row>
    <row r="10043" spans="1:2" x14ac:dyDescent="0.25">
      <c r="A10043" t="s">
        <v>22540</v>
      </c>
      <c r="B10043" t="s">
        <v>22541</v>
      </c>
    </row>
    <row r="10044" spans="1:2" x14ac:dyDescent="0.25">
      <c r="A10044" t="s">
        <v>22542</v>
      </c>
      <c r="B10044" t="s">
        <v>22543</v>
      </c>
    </row>
    <row r="10045" spans="1:2" x14ac:dyDescent="0.25">
      <c r="A10045" t="s">
        <v>22544</v>
      </c>
      <c r="B10045" t="s">
        <v>22545</v>
      </c>
    </row>
    <row r="10046" spans="1:2" x14ac:dyDescent="0.25">
      <c r="A10046" t="s">
        <v>22546</v>
      </c>
      <c r="B10046" t="s">
        <v>22547</v>
      </c>
    </row>
    <row r="10047" spans="1:2" x14ac:dyDescent="0.25">
      <c r="A10047" t="s">
        <v>22548</v>
      </c>
      <c r="B10047" t="s">
        <v>22549</v>
      </c>
    </row>
    <row r="10048" spans="1:2" x14ac:dyDescent="0.25">
      <c r="A10048" t="s">
        <v>22550</v>
      </c>
      <c r="B10048" t="s">
        <v>22551</v>
      </c>
    </row>
    <row r="10049" spans="1:2" x14ac:dyDescent="0.25">
      <c r="A10049" t="s">
        <v>22552</v>
      </c>
      <c r="B10049" t="s">
        <v>22553</v>
      </c>
    </row>
    <row r="10050" spans="1:2" x14ac:dyDescent="0.25">
      <c r="A10050" t="s">
        <v>22554</v>
      </c>
      <c r="B10050" t="s">
        <v>22555</v>
      </c>
    </row>
    <row r="10051" spans="1:2" x14ac:dyDescent="0.25">
      <c r="A10051" t="s">
        <v>22556</v>
      </c>
      <c r="B10051" t="s">
        <v>22557</v>
      </c>
    </row>
    <row r="10052" spans="1:2" x14ac:dyDescent="0.25">
      <c r="A10052" t="s">
        <v>22558</v>
      </c>
      <c r="B10052" t="s">
        <v>22559</v>
      </c>
    </row>
    <row r="10053" spans="1:2" x14ac:dyDescent="0.25">
      <c r="A10053" t="s">
        <v>22560</v>
      </c>
      <c r="B10053" t="s">
        <v>22561</v>
      </c>
    </row>
    <row r="10054" spans="1:2" x14ac:dyDescent="0.25">
      <c r="A10054" t="s">
        <v>22562</v>
      </c>
      <c r="B10054" t="s">
        <v>22563</v>
      </c>
    </row>
    <row r="10055" spans="1:2" x14ac:dyDescent="0.25">
      <c r="A10055" t="s">
        <v>22564</v>
      </c>
      <c r="B10055" t="s">
        <v>22565</v>
      </c>
    </row>
    <row r="10056" spans="1:2" x14ac:dyDescent="0.25">
      <c r="A10056" t="s">
        <v>22566</v>
      </c>
      <c r="B10056" t="s">
        <v>22567</v>
      </c>
    </row>
    <row r="10057" spans="1:2" x14ac:dyDescent="0.25">
      <c r="A10057" t="s">
        <v>22568</v>
      </c>
      <c r="B10057" t="s">
        <v>22569</v>
      </c>
    </row>
    <row r="10058" spans="1:2" x14ac:dyDescent="0.25">
      <c r="A10058" t="s">
        <v>22570</v>
      </c>
      <c r="B10058" t="s">
        <v>22571</v>
      </c>
    </row>
    <row r="10059" spans="1:2" x14ac:dyDescent="0.25">
      <c r="A10059" t="s">
        <v>22572</v>
      </c>
      <c r="B10059" t="s">
        <v>22573</v>
      </c>
    </row>
    <row r="10060" spans="1:2" x14ac:dyDescent="0.25">
      <c r="A10060" t="s">
        <v>22574</v>
      </c>
      <c r="B10060" t="s">
        <v>22575</v>
      </c>
    </row>
    <row r="10061" spans="1:2" x14ac:dyDescent="0.25">
      <c r="A10061" t="s">
        <v>22576</v>
      </c>
      <c r="B10061" t="s">
        <v>22577</v>
      </c>
    </row>
    <row r="10062" spans="1:2" x14ac:dyDescent="0.25">
      <c r="A10062" t="s">
        <v>22578</v>
      </c>
      <c r="B10062" t="s">
        <v>22579</v>
      </c>
    </row>
    <row r="10063" spans="1:2" x14ac:dyDescent="0.25">
      <c r="A10063" t="s">
        <v>22580</v>
      </c>
      <c r="B10063" t="s">
        <v>22581</v>
      </c>
    </row>
    <row r="10064" spans="1:2" x14ac:dyDescent="0.25">
      <c r="A10064" t="s">
        <v>22582</v>
      </c>
      <c r="B10064" t="s">
        <v>22583</v>
      </c>
    </row>
    <row r="10065" spans="1:2" x14ac:dyDescent="0.25">
      <c r="A10065" t="s">
        <v>22584</v>
      </c>
      <c r="B10065" t="s">
        <v>22585</v>
      </c>
    </row>
    <row r="10066" spans="1:2" x14ac:dyDescent="0.25">
      <c r="A10066" t="s">
        <v>22586</v>
      </c>
      <c r="B10066" t="s">
        <v>22587</v>
      </c>
    </row>
    <row r="10067" spans="1:2" x14ac:dyDescent="0.25">
      <c r="A10067" t="s">
        <v>22588</v>
      </c>
      <c r="B10067" t="s">
        <v>22589</v>
      </c>
    </row>
    <row r="10068" spans="1:2" x14ac:dyDescent="0.25">
      <c r="A10068" t="s">
        <v>22590</v>
      </c>
      <c r="B10068" t="s">
        <v>22591</v>
      </c>
    </row>
    <row r="10069" spans="1:2" x14ac:dyDescent="0.25">
      <c r="A10069" t="s">
        <v>22592</v>
      </c>
      <c r="B10069" t="s">
        <v>22593</v>
      </c>
    </row>
    <row r="10070" spans="1:2" x14ac:dyDescent="0.25">
      <c r="A10070" t="s">
        <v>22594</v>
      </c>
      <c r="B10070" t="s">
        <v>22595</v>
      </c>
    </row>
    <row r="10071" spans="1:2" x14ac:dyDescent="0.25">
      <c r="A10071" t="s">
        <v>22596</v>
      </c>
      <c r="B10071" t="s">
        <v>22597</v>
      </c>
    </row>
    <row r="10072" spans="1:2" x14ac:dyDescent="0.25">
      <c r="A10072" t="s">
        <v>22598</v>
      </c>
      <c r="B10072" t="s">
        <v>22599</v>
      </c>
    </row>
    <row r="10073" spans="1:2" x14ac:dyDescent="0.25">
      <c r="A10073" t="s">
        <v>22600</v>
      </c>
      <c r="B10073" t="s">
        <v>22601</v>
      </c>
    </row>
    <row r="10074" spans="1:2" x14ac:dyDescent="0.25">
      <c r="A10074" t="s">
        <v>22602</v>
      </c>
      <c r="B10074" t="s">
        <v>22603</v>
      </c>
    </row>
    <row r="10075" spans="1:2" x14ac:dyDescent="0.25">
      <c r="A10075" t="s">
        <v>22604</v>
      </c>
      <c r="B10075" t="s">
        <v>22605</v>
      </c>
    </row>
    <row r="10076" spans="1:2" x14ac:dyDescent="0.25">
      <c r="A10076" t="s">
        <v>22606</v>
      </c>
      <c r="B10076" t="s">
        <v>22607</v>
      </c>
    </row>
    <row r="10077" spans="1:2" x14ac:dyDescent="0.25">
      <c r="A10077" t="s">
        <v>22608</v>
      </c>
      <c r="B10077" t="s">
        <v>3232</v>
      </c>
    </row>
    <row r="10078" spans="1:2" x14ac:dyDescent="0.25">
      <c r="A10078" t="s">
        <v>22609</v>
      </c>
      <c r="B10078" t="s">
        <v>22610</v>
      </c>
    </row>
    <row r="10079" spans="1:2" x14ac:dyDescent="0.25">
      <c r="A10079" t="s">
        <v>22611</v>
      </c>
      <c r="B10079" t="s">
        <v>22612</v>
      </c>
    </row>
    <row r="10080" spans="1:2" x14ac:dyDescent="0.25">
      <c r="A10080" t="s">
        <v>22613</v>
      </c>
      <c r="B10080" t="s">
        <v>5448</v>
      </c>
    </row>
    <row r="10081" spans="1:2" x14ac:dyDescent="0.25">
      <c r="A10081" t="s">
        <v>22614</v>
      </c>
      <c r="B10081" t="s">
        <v>22615</v>
      </c>
    </row>
    <row r="10082" spans="1:2" x14ac:dyDescent="0.25">
      <c r="A10082" t="s">
        <v>22616</v>
      </c>
      <c r="B10082" t="s">
        <v>22617</v>
      </c>
    </row>
    <row r="10083" spans="1:2" x14ac:dyDescent="0.25">
      <c r="A10083" t="s">
        <v>22618</v>
      </c>
      <c r="B10083" t="s">
        <v>22619</v>
      </c>
    </row>
    <row r="10084" spans="1:2" x14ac:dyDescent="0.25">
      <c r="A10084" t="s">
        <v>22620</v>
      </c>
      <c r="B10084" t="s">
        <v>22621</v>
      </c>
    </row>
    <row r="10085" spans="1:2" x14ac:dyDescent="0.25">
      <c r="A10085" t="s">
        <v>22622</v>
      </c>
      <c r="B10085" t="s">
        <v>22623</v>
      </c>
    </row>
    <row r="10086" spans="1:2" x14ac:dyDescent="0.25">
      <c r="A10086" t="s">
        <v>22624</v>
      </c>
      <c r="B10086" t="s">
        <v>22625</v>
      </c>
    </row>
    <row r="10087" spans="1:2" x14ac:dyDescent="0.25">
      <c r="A10087" t="s">
        <v>22626</v>
      </c>
      <c r="B10087" t="s">
        <v>22627</v>
      </c>
    </row>
    <row r="10088" spans="1:2" x14ac:dyDescent="0.25">
      <c r="A10088" t="s">
        <v>22628</v>
      </c>
      <c r="B10088" t="s">
        <v>22629</v>
      </c>
    </row>
    <row r="10089" spans="1:2" x14ac:dyDescent="0.25">
      <c r="A10089" t="s">
        <v>22630</v>
      </c>
      <c r="B10089" t="s">
        <v>22631</v>
      </c>
    </row>
    <row r="10090" spans="1:2" x14ac:dyDescent="0.25">
      <c r="A10090" t="s">
        <v>22632</v>
      </c>
      <c r="B10090" t="s">
        <v>22633</v>
      </c>
    </row>
    <row r="10091" spans="1:2" x14ac:dyDescent="0.25">
      <c r="A10091" t="s">
        <v>22634</v>
      </c>
      <c r="B10091" t="s">
        <v>22635</v>
      </c>
    </row>
    <row r="10092" spans="1:2" x14ac:dyDescent="0.25">
      <c r="A10092" t="s">
        <v>22636</v>
      </c>
      <c r="B10092" t="s">
        <v>22637</v>
      </c>
    </row>
    <row r="10093" spans="1:2" x14ac:dyDescent="0.25">
      <c r="A10093" t="s">
        <v>22638</v>
      </c>
      <c r="B10093" t="s">
        <v>22639</v>
      </c>
    </row>
    <row r="10094" spans="1:2" x14ac:dyDescent="0.25">
      <c r="A10094" t="s">
        <v>22640</v>
      </c>
      <c r="B10094" t="s">
        <v>22641</v>
      </c>
    </row>
    <row r="10095" spans="1:2" x14ac:dyDescent="0.25">
      <c r="A10095" t="s">
        <v>22642</v>
      </c>
      <c r="B10095" t="s">
        <v>22643</v>
      </c>
    </row>
    <row r="10096" spans="1:2" x14ac:dyDescent="0.25">
      <c r="A10096" t="s">
        <v>22644</v>
      </c>
      <c r="B10096" t="s">
        <v>22645</v>
      </c>
    </row>
    <row r="10097" spans="1:2" x14ac:dyDescent="0.25">
      <c r="A10097" t="s">
        <v>22646</v>
      </c>
      <c r="B10097" t="s">
        <v>22647</v>
      </c>
    </row>
    <row r="10098" spans="1:2" x14ac:dyDescent="0.25">
      <c r="A10098" t="s">
        <v>22648</v>
      </c>
      <c r="B10098" t="s">
        <v>22649</v>
      </c>
    </row>
    <row r="10099" spans="1:2" x14ac:dyDescent="0.25">
      <c r="A10099" t="s">
        <v>22650</v>
      </c>
      <c r="B10099" t="s">
        <v>22651</v>
      </c>
    </row>
    <row r="10100" spans="1:2" x14ac:dyDescent="0.25">
      <c r="A10100" t="s">
        <v>22652</v>
      </c>
      <c r="B10100" t="s">
        <v>22653</v>
      </c>
    </row>
    <row r="10101" spans="1:2" x14ac:dyDescent="0.25">
      <c r="A10101" t="s">
        <v>22654</v>
      </c>
      <c r="B10101" t="s">
        <v>22655</v>
      </c>
    </row>
    <row r="10102" spans="1:2" x14ac:dyDescent="0.25">
      <c r="A10102" t="s">
        <v>22656</v>
      </c>
      <c r="B10102" t="s">
        <v>22657</v>
      </c>
    </row>
    <row r="10103" spans="1:2" x14ac:dyDescent="0.25">
      <c r="A10103" t="s">
        <v>22658</v>
      </c>
      <c r="B10103" t="s">
        <v>22659</v>
      </c>
    </row>
    <row r="10104" spans="1:2" x14ac:dyDescent="0.25">
      <c r="A10104" t="s">
        <v>22660</v>
      </c>
      <c r="B10104" t="s">
        <v>22661</v>
      </c>
    </row>
    <row r="10105" spans="1:2" x14ac:dyDescent="0.25">
      <c r="A10105" t="s">
        <v>22662</v>
      </c>
      <c r="B10105" t="s">
        <v>22663</v>
      </c>
    </row>
    <row r="10106" spans="1:2" x14ac:dyDescent="0.25">
      <c r="A10106" t="s">
        <v>22664</v>
      </c>
      <c r="B10106" t="s">
        <v>22665</v>
      </c>
    </row>
    <row r="10107" spans="1:2" x14ac:dyDescent="0.25">
      <c r="A10107" t="s">
        <v>22666</v>
      </c>
      <c r="B10107" t="s">
        <v>22667</v>
      </c>
    </row>
    <row r="10108" spans="1:2" x14ac:dyDescent="0.25">
      <c r="A10108" t="s">
        <v>22668</v>
      </c>
      <c r="B10108" t="s">
        <v>22669</v>
      </c>
    </row>
    <row r="10109" spans="1:2" x14ac:dyDescent="0.25">
      <c r="A10109" t="s">
        <v>22670</v>
      </c>
      <c r="B10109" t="s">
        <v>22671</v>
      </c>
    </row>
    <row r="10110" spans="1:2" x14ac:dyDescent="0.25">
      <c r="A10110" t="s">
        <v>22672</v>
      </c>
      <c r="B10110" t="s">
        <v>22673</v>
      </c>
    </row>
    <row r="10111" spans="1:2" x14ac:dyDescent="0.25">
      <c r="A10111" t="s">
        <v>22674</v>
      </c>
      <c r="B10111" t="s">
        <v>22675</v>
      </c>
    </row>
    <row r="10112" spans="1:2" x14ac:dyDescent="0.25">
      <c r="A10112" t="s">
        <v>22676</v>
      </c>
      <c r="B10112" t="s">
        <v>22677</v>
      </c>
    </row>
    <row r="10113" spans="1:2" x14ac:dyDescent="0.25">
      <c r="A10113" t="s">
        <v>22678</v>
      </c>
      <c r="B10113" t="s">
        <v>22679</v>
      </c>
    </row>
    <row r="10114" spans="1:2" x14ac:dyDescent="0.25">
      <c r="A10114" t="s">
        <v>22680</v>
      </c>
      <c r="B10114" t="s">
        <v>22681</v>
      </c>
    </row>
    <row r="10115" spans="1:2" x14ac:dyDescent="0.25">
      <c r="A10115" t="s">
        <v>22682</v>
      </c>
      <c r="B10115" t="s">
        <v>22683</v>
      </c>
    </row>
    <row r="10116" spans="1:2" x14ac:dyDescent="0.25">
      <c r="A10116" t="s">
        <v>22684</v>
      </c>
      <c r="B10116" t="s">
        <v>22685</v>
      </c>
    </row>
    <row r="10117" spans="1:2" x14ac:dyDescent="0.25">
      <c r="A10117" t="s">
        <v>22686</v>
      </c>
      <c r="B10117" t="s">
        <v>22687</v>
      </c>
    </row>
    <row r="10118" spans="1:2" x14ac:dyDescent="0.25">
      <c r="A10118" t="s">
        <v>22688</v>
      </c>
      <c r="B10118" t="s">
        <v>22689</v>
      </c>
    </row>
    <row r="10119" spans="1:2" x14ac:dyDescent="0.25">
      <c r="A10119" t="s">
        <v>22690</v>
      </c>
      <c r="B10119" t="s">
        <v>22691</v>
      </c>
    </row>
    <row r="10120" spans="1:2" x14ac:dyDescent="0.25">
      <c r="A10120" t="s">
        <v>22692</v>
      </c>
      <c r="B10120" t="s">
        <v>22693</v>
      </c>
    </row>
    <row r="10121" spans="1:2" x14ac:dyDescent="0.25">
      <c r="A10121" t="s">
        <v>22694</v>
      </c>
      <c r="B10121" t="s">
        <v>22695</v>
      </c>
    </row>
    <row r="10122" spans="1:2" x14ac:dyDescent="0.25">
      <c r="A10122" t="s">
        <v>22696</v>
      </c>
      <c r="B10122" t="s">
        <v>22697</v>
      </c>
    </row>
    <row r="10123" spans="1:2" x14ac:dyDescent="0.25">
      <c r="A10123" t="s">
        <v>22698</v>
      </c>
      <c r="B10123" t="s">
        <v>22699</v>
      </c>
    </row>
    <row r="10124" spans="1:2" x14ac:dyDescent="0.25">
      <c r="A10124" t="s">
        <v>22700</v>
      </c>
      <c r="B10124" t="s">
        <v>22701</v>
      </c>
    </row>
    <row r="10125" spans="1:2" x14ac:dyDescent="0.25">
      <c r="A10125" t="s">
        <v>22702</v>
      </c>
      <c r="B10125" t="s">
        <v>22703</v>
      </c>
    </row>
    <row r="10126" spans="1:2" x14ac:dyDescent="0.25">
      <c r="A10126" t="s">
        <v>22704</v>
      </c>
      <c r="B10126" t="s">
        <v>22705</v>
      </c>
    </row>
    <row r="10127" spans="1:2" x14ac:dyDescent="0.25">
      <c r="A10127" t="s">
        <v>22706</v>
      </c>
      <c r="B10127" t="s">
        <v>22707</v>
      </c>
    </row>
    <row r="10128" spans="1:2" x14ac:dyDescent="0.25">
      <c r="A10128" t="s">
        <v>22708</v>
      </c>
      <c r="B10128" t="s">
        <v>10144</v>
      </c>
    </row>
    <row r="10129" spans="1:2" x14ac:dyDescent="0.25">
      <c r="A10129" t="s">
        <v>22709</v>
      </c>
      <c r="B10129" t="s">
        <v>22710</v>
      </c>
    </row>
    <row r="10130" spans="1:2" x14ac:dyDescent="0.25">
      <c r="A10130" t="s">
        <v>22711</v>
      </c>
      <c r="B10130" t="s">
        <v>22712</v>
      </c>
    </row>
    <row r="10131" spans="1:2" x14ac:dyDescent="0.25">
      <c r="A10131" t="s">
        <v>22713</v>
      </c>
      <c r="B10131" t="s">
        <v>22714</v>
      </c>
    </row>
    <row r="10132" spans="1:2" x14ac:dyDescent="0.25">
      <c r="A10132" t="s">
        <v>22715</v>
      </c>
      <c r="B10132" t="s">
        <v>22716</v>
      </c>
    </row>
    <row r="10133" spans="1:2" x14ac:dyDescent="0.25">
      <c r="A10133" t="s">
        <v>22717</v>
      </c>
      <c r="B10133" t="s">
        <v>22718</v>
      </c>
    </row>
    <row r="10134" spans="1:2" x14ac:dyDescent="0.25">
      <c r="A10134" t="s">
        <v>22719</v>
      </c>
      <c r="B10134" t="s">
        <v>22720</v>
      </c>
    </row>
    <row r="10135" spans="1:2" x14ac:dyDescent="0.25">
      <c r="A10135" t="s">
        <v>22721</v>
      </c>
      <c r="B10135" t="s">
        <v>22722</v>
      </c>
    </row>
    <row r="10136" spans="1:2" x14ac:dyDescent="0.25">
      <c r="A10136" t="s">
        <v>22723</v>
      </c>
      <c r="B10136" t="s">
        <v>22724</v>
      </c>
    </row>
    <row r="10137" spans="1:2" x14ac:dyDescent="0.25">
      <c r="A10137" t="s">
        <v>22725</v>
      </c>
      <c r="B10137" t="s">
        <v>22726</v>
      </c>
    </row>
    <row r="10138" spans="1:2" x14ac:dyDescent="0.25">
      <c r="A10138" t="s">
        <v>22727</v>
      </c>
      <c r="B10138" t="s">
        <v>22728</v>
      </c>
    </row>
    <row r="10139" spans="1:2" x14ac:dyDescent="0.25">
      <c r="A10139" t="s">
        <v>22729</v>
      </c>
      <c r="B10139" t="s">
        <v>22730</v>
      </c>
    </row>
    <row r="10140" spans="1:2" x14ac:dyDescent="0.25">
      <c r="A10140" t="s">
        <v>22731</v>
      </c>
      <c r="B10140" t="s">
        <v>22732</v>
      </c>
    </row>
    <row r="10141" spans="1:2" x14ac:dyDescent="0.25">
      <c r="A10141" t="s">
        <v>22733</v>
      </c>
      <c r="B10141" t="s">
        <v>22734</v>
      </c>
    </row>
    <row r="10142" spans="1:2" x14ac:dyDescent="0.25">
      <c r="A10142" t="s">
        <v>22735</v>
      </c>
      <c r="B10142" t="s">
        <v>22736</v>
      </c>
    </row>
    <row r="10143" spans="1:2" x14ac:dyDescent="0.25">
      <c r="A10143" t="s">
        <v>22737</v>
      </c>
      <c r="B10143" t="s">
        <v>22738</v>
      </c>
    </row>
    <row r="10144" spans="1:2" x14ac:dyDescent="0.25">
      <c r="A10144" t="s">
        <v>22739</v>
      </c>
      <c r="B10144" t="s">
        <v>22740</v>
      </c>
    </row>
    <row r="10145" spans="1:2" x14ac:dyDescent="0.25">
      <c r="A10145" t="s">
        <v>22741</v>
      </c>
      <c r="B10145" t="s">
        <v>22742</v>
      </c>
    </row>
    <row r="10146" spans="1:2" x14ac:dyDescent="0.25">
      <c r="A10146" t="s">
        <v>22743</v>
      </c>
      <c r="B10146" t="s">
        <v>18048</v>
      </c>
    </row>
    <row r="10147" spans="1:2" x14ac:dyDescent="0.25">
      <c r="A10147" t="s">
        <v>22744</v>
      </c>
      <c r="B10147" t="s">
        <v>22745</v>
      </c>
    </row>
    <row r="10148" spans="1:2" x14ac:dyDescent="0.25">
      <c r="A10148" t="s">
        <v>22746</v>
      </c>
      <c r="B10148" t="s">
        <v>22747</v>
      </c>
    </row>
    <row r="10149" spans="1:2" x14ac:dyDescent="0.25">
      <c r="A10149" t="s">
        <v>22748</v>
      </c>
      <c r="B10149" t="s">
        <v>22749</v>
      </c>
    </row>
    <row r="10150" spans="1:2" x14ac:dyDescent="0.25">
      <c r="A10150" t="s">
        <v>22750</v>
      </c>
      <c r="B10150" t="s">
        <v>22751</v>
      </c>
    </row>
    <row r="10151" spans="1:2" x14ac:dyDescent="0.25">
      <c r="A10151" t="s">
        <v>22752</v>
      </c>
      <c r="B10151" t="s">
        <v>22753</v>
      </c>
    </row>
    <row r="10152" spans="1:2" x14ac:dyDescent="0.25">
      <c r="A10152" t="s">
        <v>22754</v>
      </c>
      <c r="B10152" t="s">
        <v>22755</v>
      </c>
    </row>
    <row r="10153" spans="1:2" x14ac:dyDescent="0.25">
      <c r="A10153" t="s">
        <v>22756</v>
      </c>
      <c r="B10153" t="s">
        <v>22757</v>
      </c>
    </row>
    <row r="10154" spans="1:2" x14ac:dyDescent="0.25">
      <c r="A10154" t="s">
        <v>22758</v>
      </c>
      <c r="B10154" t="s">
        <v>22759</v>
      </c>
    </row>
    <row r="10155" spans="1:2" x14ac:dyDescent="0.25">
      <c r="A10155" t="s">
        <v>22760</v>
      </c>
      <c r="B10155" t="s">
        <v>22761</v>
      </c>
    </row>
    <row r="10156" spans="1:2" x14ac:dyDescent="0.25">
      <c r="A10156" t="s">
        <v>22762</v>
      </c>
      <c r="B10156" t="s">
        <v>22763</v>
      </c>
    </row>
    <row r="10157" spans="1:2" x14ac:dyDescent="0.25">
      <c r="A10157" t="s">
        <v>22764</v>
      </c>
      <c r="B10157" t="s">
        <v>22765</v>
      </c>
    </row>
    <row r="10158" spans="1:2" x14ac:dyDescent="0.25">
      <c r="A10158" t="s">
        <v>22766</v>
      </c>
      <c r="B10158" t="s">
        <v>22767</v>
      </c>
    </row>
    <row r="10159" spans="1:2" x14ac:dyDescent="0.25">
      <c r="A10159" t="s">
        <v>22768</v>
      </c>
      <c r="B10159" t="s">
        <v>22769</v>
      </c>
    </row>
    <row r="10160" spans="1:2" x14ac:dyDescent="0.25">
      <c r="A10160" t="s">
        <v>22770</v>
      </c>
      <c r="B10160" t="s">
        <v>22771</v>
      </c>
    </row>
    <row r="10161" spans="1:2" x14ac:dyDescent="0.25">
      <c r="A10161" t="s">
        <v>22772</v>
      </c>
      <c r="B10161" t="s">
        <v>22773</v>
      </c>
    </row>
    <row r="10162" spans="1:2" x14ac:dyDescent="0.25">
      <c r="A10162" t="s">
        <v>22774</v>
      </c>
      <c r="B10162" t="s">
        <v>22775</v>
      </c>
    </row>
    <row r="10163" spans="1:2" x14ac:dyDescent="0.25">
      <c r="A10163" t="s">
        <v>22776</v>
      </c>
      <c r="B10163" t="s">
        <v>22777</v>
      </c>
    </row>
    <row r="10164" spans="1:2" x14ac:dyDescent="0.25">
      <c r="A10164" t="s">
        <v>22778</v>
      </c>
      <c r="B10164" t="s">
        <v>22779</v>
      </c>
    </row>
    <row r="10165" spans="1:2" x14ac:dyDescent="0.25">
      <c r="A10165" t="s">
        <v>22780</v>
      </c>
      <c r="B10165" t="s">
        <v>22781</v>
      </c>
    </row>
    <row r="10166" spans="1:2" x14ac:dyDescent="0.25">
      <c r="A10166" t="s">
        <v>22782</v>
      </c>
      <c r="B10166" t="s">
        <v>22783</v>
      </c>
    </row>
    <row r="10167" spans="1:2" x14ac:dyDescent="0.25">
      <c r="A10167" t="s">
        <v>22784</v>
      </c>
      <c r="B10167" t="s">
        <v>22785</v>
      </c>
    </row>
    <row r="10168" spans="1:2" x14ac:dyDescent="0.25">
      <c r="A10168" t="s">
        <v>22786</v>
      </c>
      <c r="B10168" t="s">
        <v>22787</v>
      </c>
    </row>
    <row r="10169" spans="1:2" x14ac:dyDescent="0.25">
      <c r="A10169" t="s">
        <v>22788</v>
      </c>
      <c r="B10169" t="s">
        <v>22789</v>
      </c>
    </row>
    <row r="10170" spans="1:2" x14ac:dyDescent="0.25">
      <c r="A10170" t="s">
        <v>22790</v>
      </c>
      <c r="B10170" t="s">
        <v>22791</v>
      </c>
    </row>
    <row r="10171" spans="1:2" x14ac:dyDescent="0.25">
      <c r="A10171" t="s">
        <v>22792</v>
      </c>
      <c r="B10171" t="s">
        <v>22793</v>
      </c>
    </row>
    <row r="10172" spans="1:2" x14ac:dyDescent="0.25">
      <c r="A10172" t="s">
        <v>22794</v>
      </c>
      <c r="B10172" t="s">
        <v>22795</v>
      </c>
    </row>
    <row r="10173" spans="1:2" x14ac:dyDescent="0.25">
      <c r="A10173" t="s">
        <v>22796</v>
      </c>
      <c r="B10173" t="s">
        <v>22797</v>
      </c>
    </row>
    <row r="10174" spans="1:2" x14ac:dyDescent="0.25">
      <c r="A10174" t="s">
        <v>22798</v>
      </c>
      <c r="B10174" t="s">
        <v>22799</v>
      </c>
    </row>
    <row r="10175" spans="1:2" x14ac:dyDescent="0.25">
      <c r="A10175" t="s">
        <v>22800</v>
      </c>
      <c r="B10175" t="s">
        <v>22801</v>
      </c>
    </row>
    <row r="10176" spans="1:2" x14ac:dyDescent="0.25">
      <c r="A10176" t="s">
        <v>22802</v>
      </c>
      <c r="B10176" t="s">
        <v>22803</v>
      </c>
    </row>
    <row r="10177" spans="1:2" x14ac:dyDescent="0.25">
      <c r="A10177" t="s">
        <v>22804</v>
      </c>
      <c r="B10177" t="s">
        <v>22805</v>
      </c>
    </row>
    <row r="10178" spans="1:2" x14ac:dyDescent="0.25">
      <c r="A10178" t="s">
        <v>22806</v>
      </c>
      <c r="B10178" t="s">
        <v>22807</v>
      </c>
    </row>
    <row r="10179" spans="1:2" x14ac:dyDescent="0.25">
      <c r="A10179" t="s">
        <v>22808</v>
      </c>
      <c r="B10179" t="s">
        <v>22809</v>
      </c>
    </row>
    <row r="10180" spans="1:2" x14ac:dyDescent="0.25">
      <c r="A10180" t="s">
        <v>22810</v>
      </c>
      <c r="B10180" t="s">
        <v>22811</v>
      </c>
    </row>
    <row r="10181" spans="1:2" x14ac:dyDescent="0.25">
      <c r="A10181" t="s">
        <v>22812</v>
      </c>
      <c r="B10181" t="s">
        <v>22813</v>
      </c>
    </row>
    <row r="10182" spans="1:2" x14ac:dyDescent="0.25">
      <c r="A10182" t="s">
        <v>22814</v>
      </c>
      <c r="B10182" t="s">
        <v>22815</v>
      </c>
    </row>
    <row r="10183" spans="1:2" x14ac:dyDescent="0.25">
      <c r="A10183" t="s">
        <v>22816</v>
      </c>
      <c r="B10183" t="s">
        <v>22817</v>
      </c>
    </row>
    <row r="10184" spans="1:2" x14ac:dyDescent="0.25">
      <c r="A10184" t="s">
        <v>22818</v>
      </c>
      <c r="B10184" t="s">
        <v>22819</v>
      </c>
    </row>
    <row r="10185" spans="1:2" x14ac:dyDescent="0.25">
      <c r="A10185" t="s">
        <v>22820</v>
      </c>
      <c r="B10185" t="s">
        <v>22821</v>
      </c>
    </row>
    <row r="10186" spans="1:2" x14ac:dyDescent="0.25">
      <c r="A10186" t="s">
        <v>22822</v>
      </c>
      <c r="B10186" t="s">
        <v>22823</v>
      </c>
    </row>
    <row r="10187" spans="1:2" x14ac:dyDescent="0.25">
      <c r="A10187" t="s">
        <v>22824</v>
      </c>
      <c r="B10187" t="s">
        <v>22825</v>
      </c>
    </row>
    <row r="10188" spans="1:2" x14ac:dyDescent="0.25">
      <c r="A10188" t="s">
        <v>22826</v>
      </c>
      <c r="B10188" t="s">
        <v>22827</v>
      </c>
    </row>
    <row r="10189" spans="1:2" x14ac:dyDescent="0.25">
      <c r="A10189" t="s">
        <v>22828</v>
      </c>
      <c r="B10189" t="s">
        <v>22829</v>
      </c>
    </row>
    <row r="10190" spans="1:2" x14ac:dyDescent="0.25">
      <c r="A10190" t="s">
        <v>22830</v>
      </c>
      <c r="B10190" t="s">
        <v>22831</v>
      </c>
    </row>
    <row r="10191" spans="1:2" x14ac:dyDescent="0.25">
      <c r="A10191" t="s">
        <v>22832</v>
      </c>
      <c r="B10191" t="s">
        <v>22833</v>
      </c>
    </row>
    <row r="10192" spans="1:2" x14ac:dyDescent="0.25">
      <c r="A10192" t="s">
        <v>22834</v>
      </c>
      <c r="B10192" t="s">
        <v>22835</v>
      </c>
    </row>
    <row r="10193" spans="1:2" x14ac:dyDescent="0.25">
      <c r="A10193" t="s">
        <v>22836</v>
      </c>
      <c r="B10193" t="s">
        <v>22837</v>
      </c>
    </row>
    <row r="10194" spans="1:2" x14ac:dyDescent="0.25">
      <c r="A10194" t="s">
        <v>22838</v>
      </c>
      <c r="B10194" t="s">
        <v>22839</v>
      </c>
    </row>
    <row r="10195" spans="1:2" x14ac:dyDescent="0.25">
      <c r="A10195" t="s">
        <v>22840</v>
      </c>
      <c r="B10195" t="s">
        <v>22841</v>
      </c>
    </row>
    <row r="10196" spans="1:2" x14ac:dyDescent="0.25">
      <c r="A10196" t="s">
        <v>22842</v>
      </c>
      <c r="B10196" t="s">
        <v>22843</v>
      </c>
    </row>
    <row r="10197" spans="1:2" x14ac:dyDescent="0.25">
      <c r="A10197" t="s">
        <v>22844</v>
      </c>
      <c r="B10197" t="s">
        <v>22845</v>
      </c>
    </row>
    <row r="10198" spans="1:2" x14ac:dyDescent="0.25">
      <c r="A10198" t="s">
        <v>22846</v>
      </c>
      <c r="B10198" t="s">
        <v>22847</v>
      </c>
    </row>
    <row r="10199" spans="1:2" x14ac:dyDescent="0.25">
      <c r="A10199" t="s">
        <v>22848</v>
      </c>
      <c r="B10199" t="s">
        <v>22849</v>
      </c>
    </row>
    <row r="10200" spans="1:2" x14ac:dyDescent="0.25">
      <c r="A10200" t="s">
        <v>22850</v>
      </c>
      <c r="B10200" t="s">
        <v>22851</v>
      </c>
    </row>
    <row r="10201" spans="1:2" x14ac:dyDescent="0.25">
      <c r="A10201" t="s">
        <v>22852</v>
      </c>
      <c r="B10201" t="s">
        <v>22853</v>
      </c>
    </row>
    <row r="10202" spans="1:2" x14ac:dyDescent="0.25">
      <c r="A10202" t="s">
        <v>22854</v>
      </c>
      <c r="B10202" t="s">
        <v>22855</v>
      </c>
    </row>
    <row r="10203" spans="1:2" x14ac:dyDescent="0.25">
      <c r="A10203" t="s">
        <v>22856</v>
      </c>
      <c r="B10203" t="s">
        <v>22857</v>
      </c>
    </row>
    <row r="10204" spans="1:2" x14ac:dyDescent="0.25">
      <c r="A10204" t="s">
        <v>22858</v>
      </c>
      <c r="B10204" t="s">
        <v>22859</v>
      </c>
    </row>
    <row r="10205" spans="1:2" x14ac:dyDescent="0.25">
      <c r="A10205" t="s">
        <v>22860</v>
      </c>
      <c r="B10205" t="s">
        <v>22861</v>
      </c>
    </row>
    <row r="10206" spans="1:2" x14ac:dyDescent="0.25">
      <c r="A10206" t="s">
        <v>22862</v>
      </c>
      <c r="B10206" t="s">
        <v>22863</v>
      </c>
    </row>
    <row r="10207" spans="1:2" x14ac:dyDescent="0.25">
      <c r="A10207" t="s">
        <v>22864</v>
      </c>
      <c r="B10207" t="s">
        <v>22865</v>
      </c>
    </row>
    <row r="10208" spans="1:2" x14ac:dyDescent="0.25">
      <c r="A10208" t="s">
        <v>22866</v>
      </c>
      <c r="B10208" t="s">
        <v>22867</v>
      </c>
    </row>
    <row r="10209" spans="1:2" x14ac:dyDescent="0.25">
      <c r="A10209" t="s">
        <v>22868</v>
      </c>
      <c r="B10209" t="s">
        <v>22869</v>
      </c>
    </row>
    <row r="10210" spans="1:2" x14ac:dyDescent="0.25">
      <c r="A10210" t="s">
        <v>22870</v>
      </c>
      <c r="B10210" t="s">
        <v>22871</v>
      </c>
    </row>
    <row r="10211" spans="1:2" x14ac:dyDescent="0.25">
      <c r="A10211" t="s">
        <v>22872</v>
      </c>
      <c r="B10211" t="s">
        <v>22873</v>
      </c>
    </row>
    <row r="10212" spans="1:2" x14ac:dyDescent="0.25">
      <c r="A10212" t="s">
        <v>22874</v>
      </c>
      <c r="B10212" t="s">
        <v>22875</v>
      </c>
    </row>
    <row r="10213" spans="1:2" x14ac:dyDescent="0.25">
      <c r="A10213" t="s">
        <v>22876</v>
      </c>
      <c r="B10213" t="s">
        <v>22877</v>
      </c>
    </row>
    <row r="10214" spans="1:2" x14ac:dyDescent="0.25">
      <c r="A10214" t="s">
        <v>22878</v>
      </c>
      <c r="B10214" t="s">
        <v>22879</v>
      </c>
    </row>
    <row r="10215" spans="1:2" x14ac:dyDescent="0.25">
      <c r="A10215" t="s">
        <v>22880</v>
      </c>
      <c r="B10215" t="s">
        <v>22881</v>
      </c>
    </row>
    <row r="10216" spans="1:2" x14ac:dyDescent="0.25">
      <c r="A10216" t="s">
        <v>22882</v>
      </c>
      <c r="B10216" t="s">
        <v>22883</v>
      </c>
    </row>
    <row r="10217" spans="1:2" x14ac:dyDescent="0.25">
      <c r="A10217" t="s">
        <v>22884</v>
      </c>
      <c r="B10217" t="s">
        <v>22885</v>
      </c>
    </row>
    <row r="10218" spans="1:2" x14ac:dyDescent="0.25">
      <c r="A10218" t="s">
        <v>22886</v>
      </c>
      <c r="B10218" t="s">
        <v>22887</v>
      </c>
    </row>
    <row r="10219" spans="1:2" x14ac:dyDescent="0.25">
      <c r="A10219" t="s">
        <v>22888</v>
      </c>
      <c r="B10219" t="s">
        <v>22889</v>
      </c>
    </row>
    <row r="10220" spans="1:2" x14ac:dyDescent="0.25">
      <c r="A10220" t="s">
        <v>22890</v>
      </c>
      <c r="B10220" t="s">
        <v>22891</v>
      </c>
    </row>
    <row r="10221" spans="1:2" x14ac:dyDescent="0.25">
      <c r="A10221" t="s">
        <v>22892</v>
      </c>
      <c r="B10221" t="s">
        <v>22893</v>
      </c>
    </row>
    <row r="10222" spans="1:2" x14ac:dyDescent="0.25">
      <c r="A10222" t="s">
        <v>22894</v>
      </c>
      <c r="B10222" t="s">
        <v>22895</v>
      </c>
    </row>
    <row r="10223" spans="1:2" x14ac:dyDescent="0.25">
      <c r="A10223" t="s">
        <v>22896</v>
      </c>
      <c r="B10223" t="s">
        <v>22897</v>
      </c>
    </row>
    <row r="10224" spans="1:2" x14ac:dyDescent="0.25">
      <c r="A10224" t="s">
        <v>22898</v>
      </c>
      <c r="B10224" t="s">
        <v>22899</v>
      </c>
    </row>
    <row r="10225" spans="1:2" x14ac:dyDescent="0.25">
      <c r="A10225" t="s">
        <v>22900</v>
      </c>
      <c r="B10225" t="s">
        <v>22901</v>
      </c>
    </row>
    <row r="10226" spans="1:2" x14ac:dyDescent="0.25">
      <c r="A10226" t="s">
        <v>22902</v>
      </c>
      <c r="B10226" t="s">
        <v>22903</v>
      </c>
    </row>
    <row r="10227" spans="1:2" x14ac:dyDescent="0.25">
      <c r="A10227" t="s">
        <v>22904</v>
      </c>
      <c r="B10227" t="s">
        <v>22905</v>
      </c>
    </row>
    <row r="10228" spans="1:2" x14ac:dyDescent="0.25">
      <c r="A10228" t="s">
        <v>22906</v>
      </c>
      <c r="B10228" t="s">
        <v>22907</v>
      </c>
    </row>
    <row r="10229" spans="1:2" x14ac:dyDescent="0.25">
      <c r="A10229" t="s">
        <v>22908</v>
      </c>
      <c r="B10229" t="s">
        <v>22909</v>
      </c>
    </row>
    <row r="10230" spans="1:2" x14ac:dyDescent="0.25">
      <c r="A10230" t="s">
        <v>22910</v>
      </c>
      <c r="B10230" t="s">
        <v>22911</v>
      </c>
    </row>
    <row r="10231" spans="1:2" x14ac:dyDescent="0.25">
      <c r="A10231" t="s">
        <v>22912</v>
      </c>
      <c r="B10231" t="s">
        <v>22913</v>
      </c>
    </row>
    <row r="10232" spans="1:2" x14ac:dyDescent="0.25">
      <c r="A10232" t="s">
        <v>22914</v>
      </c>
      <c r="B10232" t="s">
        <v>22915</v>
      </c>
    </row>
    <row r="10233" spans="1:2" x14ac:dyDescent="0.25">
      <c r="A10233" t="s">
        <v>22916</v>
      </c>
      <c r="B10233" t="s">
        <v>22917</v>
      </c>
    </row>
    <row r="10234" spans="1:2" x14ac:dyDescent="0.25">
      <c r="A10234" t="s">
        <v>22918</v>
      </c>
      <c r="B10234" t="s">
        <v>22919</v>
      </c>
    </row>
    <row r="10235" spans="1:2" x14ac:dyDescent="0.25">
      <c r="A10235" t="s">
        <v>22920</v>
      </c>
      <c r="B10235" t="s">
        <v>22921</v>
      </c>
    </row>
    <row r="10236" spans="1:2" x14ac:dyDescent="0.25">
      <c r="A10236" t="s">
        <v>22922</v>
      </c>
      <c r="B10236" t="s">
        <v>22923</v>
      </c>
    </row>
    <row r="10237" spans="1:2" x14ac:dyDescent="0.25">
      <c r="A10237" t="s">
        <v>22924</v>
      </c>
      <c r="B10237" t="s">
        <v>22925</v>
      </c>
    </row>
    <row r="10238" spans="1:2" x14ac:dyDescent="0.25">
      <c r="A10238" t="s">
        <v>22926</v>
      </c>
      <c r="B10238" t="s">
        <v>22927</v>
      </c>
    </row>
    <row r="10239" spans="1:2" x14ac:dyDescent="0.25">
      <c r="A10239" t="s">
        <v>22928</v>
      </c>
      <c r="B10239" t="s">
        <v>22929</v>
      </c>
    </row>
    <row r="10240" spans="1:2" x14ac:dyDescent="0.25">
      <c r="A10240" t="s">
        <v>22930</v>
      </c>
      <c r="B10240" t="s">
        <v>22931</v>
      </c>
    </row>
    <row r="10241" spans="1:2" x14ac:dyDescent="0.25">
      <c r="A10241" t="s">
        <v>22932</v>
      </c>
      <c r="B10241" t="s">
        <v>22933</v>
      </c>
    </row>
    <row r="10242" spans="1:2" x14ac:dyDescent="0.25">
      <c r="A10242" t="s">
        <v>22934</v>
      </c>
      <c r="B10242" t="s">
        <v>22935</v>
      </c>
    </row>
    <row r="10243" spans="1:2" x14ac:dyDescent="0.25">
      <c r="A10243" t="s">
        <v>22936</v>
      </c>
      <c r="B10243" t="s">
        <v>22937</v>
      </c>
    </row>
    <row r="10244" spans="1:2" x14ac:dyDescent="0.25">
      <c r="A10244" t="s">
        <v>22938</v>
      </c>
      <c r="B10244" t="s">
        <v>22939</v>
      </c>
    </row>
    <row r="10245" spans="1:2" x14ac:dyDescent="0.25">
      <c r="A10245" t="s">
        <v>22940</v>
      </c>
      <c r="B10245" t="s">
        <v>22941</v>
      </c>
    </row>
    <row r="10246" spans="1:2" x14ac:dyDescent="0.25">
      <c r="A10246" t="s">
        <v>22942</v>
      </c>
      <c r="B10246" t="s">
        <v>22943</v>
      </c>
    </row>
    <row r="10247" spans="1:2" x14ac:dyDescent="0.25">
      <c r="A10247" t="s">
        <v>22944</v>
      </c>
      <c r="B10247" t="s">
        <v>22945</v>
      </c>
    </row>
    <row r="10248" spans="1:2" x14ac:dyDescent="0.25">
      <c r="A10248" t="s">
        <v>22946</v>
      </c>
      <c r="B10248" t="s">
        <v>22947</v>
      </c>
    </row>
    <row r="10249" spans="1:2" x14ac:dyDescent="0.25">
      <c r="A10249" t="s">
        <v>22948</v>
      </c>
      <c r="B10249" t="s">
        <v>22949</v>
      </c>
    </row>
    <row r="10250" spans="1:2" x14ac:dyDescent="0.25">
      <c r="A10250" t="s">
        <v>22950</v>
      </c>
      <c r="B10250" t="s">
        <v>22951</v>
      </c>
    </row>
    <row r="10251" spans="1:2" x14ac:dyDescent="0.25">
      <c r="A10251" t="s">
        <v>22952</v>
      </c>
      <c r="B10251" t="s">
        <v>22953</v>
      </c>
    </row>
    <row r="10252" spans="1:2" x14ac:dyDescent="0.25">
      <c r="A10252" t="s">
        <v>22954</v>
      </c>
      <c r="B10252" t="s">
        <v>22955</v>
      </c>
    </row>
    <row r="10253" spans="1:2" x14ac:dyDescent="0.25">
      <c r="A10253" t="s">
        <v>22956</v>
      </c>
      <c r="B10253" t="s">
        <v>22957</v>
      </c>
    </row>
    <row r="10254" spans="1:2" x14ac:dyDescent="0.25">
      <c r="A10254" t="s">
        <v>22958</v>
      </c>
      <c r="B10254" t="s">
        <v>22959</v>
      </c>
    </row>
    <row r="10255" spans="1:2" x14ac:dyDescent="0.25">
      <c r="A10255" t="s">
        <v>22960</v>
      </c>
      <c r="B10255" t="s">
        <v>10108</v>
      </c>
    </row>
    <row r="10256" spans="1:2" x14ac:dyDescent="0.25">
      <c r="A10256" t="s">
        <v>22961</v>
      </c>
      <c r="B10256" t="s">
        <v>22962</v>
      </c>
    </row>
    <row r="10257" spans="1:2" x14ac:dyDescent="0.25">
      <c r="A10257" t="s">
        <v>22963</v>
      </c>
      <c r="B10257" t="s">
        <v>22964</v>
      </c>
    </row>
    <row r="10258" spans="1:2" x14ac:dyDescent="0.25">
      <c r="A10258" t="s">
        <v>22965</v>
      </c>
      <c r="B10258" t="s">
        <v>22966</v>
      </c>
    </row>
    <row r="10259" spans="1:2" x14ac:dyDescent="0.25">
      <c r="A10259" t="s">
        <v>22967</v>
      </c>
      <c r="B10259" t="s">
        <v>22968</v>
      </c>
    </row>
    <row r="10260" spans="1:2" x14ac:dyDescent="0.25">
      <c r="A10260" t="s">
        <v>22969</v>
      </c>
      <c r="B10260" t="s">
        <v>22970</v>
      </c>
    </row>
    <row r="10261" spans="1:2" x14ac:dyDescent="0.25">
      <c r="A10261" t="s">
        <v>22971</v>
      </c>
      <c r="B10261" t="s">
        <v>22972</v>
      </c>
    </row>
    <row r="10262" spans="1:2" x14ac:dyDescent="0.25">
      <c r="A10262" t="s">
        <v>22973</v>
      </c>
      <c r="B10262" t="s">
        <v>22974</v>
      </c>
    </row>
    <row r="10263" spans="1:2" x14ac:dyDescent="0.25">
      <c r="A10263" t="s">
        <v>22975</v>
      </c>
      <c r="B10263" t="s">
        <v>5990</v>
      </c>
    </row>
    <row r="10264" spans="1:2" x14ac:dyDescent="0.25">
      <c r="A10264" t="s">
        <v>22976</v>
      </c>
      <c r="B10264" t="s">
        <v>22977</v>
      </c>
    </row>
    <row r="10265" spans="1:2" x14ac:dyDescent="0.25">
      <c r="A10265" t="s">
        <v>22978</v>
      </c>
      <c r="B10265" t="s">
        <v>22979</v>
      </c>
    </row>
    <row r="10266" spans="1:2" x14ac:dyDescent="0.25">
      <c r="A10266" t="s">
        <v>22980</v>
      </c>
      <c r="B10266" t="s">
        <v>22981</v>
      </c>
    </row>
    <row r="10267" spans="1:2" x14ac:dyDescent="0.25">
      <c r="A10267" t="s">
        <v>22982</v>
      </c>
      <c r="B10267" t="s">
        <v>22983</v>
      </c>
    </row>
    <row r="10268" spans="1:2" x14ac:dyDescent="0.25">
      <c r="A10268" t="s">
        <v>22984</v>
      </c>
      <c r="B10268" t="s">
        <v>22985</v>
      </c>
    </row>
    <row r="10269" spans="1:2" x14ac:dyDescent="0.25">
      <c r="A10269" t="s">
        <v>22986</v>
      </c>
      <c r="B10269" t="s">
        <v>22987</v>
      </c>
    </row>
    <row r="10270" spans="1:2" x14ac:dyDescent="0.25">
      <c r="A10270" t="s">
        <v>22988</v>
      </c>
      <c r="B10270" t="s">
        <v>22989</v>
      </c>
    </row>
    <row r="10271" spans="1:2" x14ac:dyDescent="0.25">
      <c r="A10271" t="s">
        <v>22990</v>
      </c>
      <c r="B10271" t="s">
        <v>22991</v>
      </c>
    </row>
    <row r="10272" spans="1:2" x14ac:dyDescent="0.25">
      <c r="A10272" t="s">
        <v>22992</v>
      </c>
      <c r="B10272" t="s">
        <v>22993</v>
      </c>
    </row>
    <row r="10273" spans="1:2" x14ac:dyDescent="0.25">
      <c r="A10273" t="s">
        <v>22994</v>
      </c>
      <c r="B10273" t="s">
        <v>22995</v>
      </c>
    </row>
    <row r="10274" spans="1:2" x14ac:dyDescent="0.25">
      <c r="A10274" t="s">
        <v>22996</v>
      </c>
      <c r="B10274" t="s">
        <v>22997</v>
      </c>
    </row>
    <row r="10275" spans="1:2" x14ac:dyDescent="0.25">
      <c r="A10275" t="s">
        <v>22998</v>
      </c>
      <c r="B10275" t="s">
        <v>22999</v>
      </c>
    </row>
    <row r="10276" spans="1:2" x14ac:dyDescent="0.25">
      <c r="A10276" t="s">
        <v>23000</v>
      </c>
      <c r="B10276" t="s">
        <v>23001</v>
      </c>
    </row>
    <row r="10277" spans="1:2" x14ac:dyDescent="0.25">
      <c r="A10277" t="s">
        <v>23002</v>
      </c>
      <c r="B10277" t="s">
        <v>23003</v>
      </c>
    </row>
    <row r="10278" spans="1:2" x14ac:dyDescent="0.25">
      <c r="A10278" t="s">
        <v>23004</v>
      </c>
      <c r="B10278" t="s">
        <v>23005</v>
      </c>
    </row>
    <row r="10279" spans="1:2" x14ac:dyDescent="0.25">
      <c r="A10279" t="s">
        <v>23006</v>
      </c>
      <c r="B10279" t="s">
        <v>23007</v>
      </c>
    </row>
    <row r="10280" spans="1:2" x14ac:dyDescent="0.25">
      <c r="A10280" t="s">
        <v>23008</v>
      </c>
      <c r="B10280" t="s">
        <v>23009</v>
      </c>
    </row>
    <row r="10281" spans="1:2" x14ac:dyDescent="0.25">
      <c r="A10281" t="s">
        <v>23010</v>
      </c>
      <c r="B10281" t="s">
        <v>23011</v>
      </c>
    </row>
    <row r="10282" spans="1:2" x14ac:dyDescent="0.25">
      <c r="A10282" t="s">
        <v>23012</v>
      </c>
      <c r="B10282" t="s">
        <v>23013</v>
      </c>
    </row>
    <row r="10283" spans="1:2" x14ac:dyDescent="0.25">
      <c r="A10283" t="s">
        <v>23014</v>
      </c>
      <c r="B10283" t="s">
        <v>23015</v>
      </c>
    </row>
    <row r="10284" spans="1:2" x14ac:dyDescent="0.25">
      <c r="A10284" t="s">
        <v>23016</v>
      </c>
      <c r="B10284" t="s">
        <v>23017</v>
      </c>
    </row>
    <row r="10285" spans="1:2" x14ac:dyDescent="0.25">
      <c r="A10285" t="s">
        <v>23018</v>
      </c>
      <c r="B10285" t="s">
        <v>18306</v>
      </c>
    </row>
    <row r="10286" spans="1:2" x14ac:dyDescent="0.25">
      <c r="A10286" t="s">
        <v>23019</v>
      </c>
      <c r="B10286" t="s">
        <v>23020</v>
      </c>
    </row>
    <row r="10287" spans="1:2" x14ac:dyDescent="0.25">
      <c r="A10287" t="s">
        <v>23021</v>
      </c>
      <c r="B10287" t="s">
        <v>23022</v>
      </c>
    </row>
    <row r="10288" spans="1:2" x14ac:dyDescent="0.25">
      <c r="A10288" t="s">
        <v>23023</v>
      </c>
      <c r="B10288" t="s">
        <v>23024</v>
      </c>
    </row>
    <row r="10289" spans="1:2" x14ac:dyDescent="0.25">
      <c r="A10289" t="s">
        <v>23025</v>
      </c>
      <c r="B10289" t="s">
        <v>23026</v>
      </c>
    </row>
    <row r="10290" spans="1:2" x14ac:dyDescent="0.25">
      <c r="A10290" t="s">
        <v>23027</v>
      </c>
      <c r="B10290" t="s">
        <v>23028</v>
      </c>
    </row>
    <row r="10291" spans="1:2" x14ac:dyDescent="0.25">
      <c r="A10291" t="s">
        <v>23029</v>
      </c>
      <c r="B10291" t="s">
        <v>23030</v>
      </c>
    </row>
    <row r="10292" spans="1:2" x14ac:dyDescent="0.25">
      <c r="A10292" t="s">
        <v>23031</v>
      </c>
      <c r="B10292" t="s">
        <v>23032</v>
      </c>
    </row>
    <row r="10293" spans="1:2" x14ac:dyDescent="0.25">
      <c r="A10293" t="s">
        <v>23033</v>
      </c>
      <c r="B10293" t="s">
        <v>23034</v>
      </c>
    </row>
    <row r="10294" spans="1:2" x14ac:dyDescent="0.25">
      <c r="A10294" t="s">
        <v>23035</v>
      </c>
      <c r="B10294" t="s">
        <v>23036</v>
      </c>
    </row>
    <row r="10295" spans="1:2" x14ac:dyDescent="0.25">
      <c r="A10295" t="s">
        <v>23037</v>
      </c>
      <c r="B10295" t="s">
        <v>23038</v>
      </c>
    </row>
    <row r="10296" spans="1:2" x14ac:dyDescent="0.25">
      <c r="A10296" t="s">
        <v>23039</v>
      </c>
      <c r="B10296" t="s">
        <v>23040</v>
      </c>
    </row>
    <row r="10297" spans="1:2" x14ac:dyDescent="0.25">
      <c r="A10297" t="s">
        <v>23041</v>
      </c>
      <c r="B10297" t="s">
        <v>23042</v>
      </c>
    </row>
    <row r="10298" spans="1:2" x14ac:dyDescent="0.25">
      <c r="A10298" t="s">
        <v>23043</v>
      </c>
      <c r="B10298" t="s">
        <v>23044</v>
      </c>
    </row>
    <row r="10299" spans="1:2" x14ac:dyDescent="0.25">
      <c r="A10299" t="s">
        <v>23045</v>
      </c>
      <c r="B10299" t="s">
        <v>23046</v>
      </c>
    </row>
    <row r="10300" spans="1:2" x14ac:dyDescent="0.25">
      <c r="A10300" t="s">
        <v>23047</v>
      </c>
      <c r="B10300" t="s">
        <v>23048</v>
      </c>
    </row>
    <row r="10301" spans="1:2" x14ac:dyDescent="0.25">
      <c r="A10301" t="s">
        <v>23049</v>
      </c>
      <c r="B10301" t="s">
        <v>23050</v>
      </c>
    </row>
    <row r="10302" spans="1:2" x14ac:dyDescent="0.25">
      <c r="A10302" t="s">
        <v>23051</v>
      </c>
      <c r="B10302" t="s">
        <v>23052</v>
      </c>
    </row>
    <row r="10303" spans="1:2" x14ac:dyDescent="0.25">
      <c r="A10303" t="s">
        <v>23053</v>
      </c>
      <c r="B10303" t="s">
        <v>23054</v>
      </c>
    </row>
    <row r="10304" spans="1:2" x14ac:dyDescent="0.25">
      <c r="A10304" t="s">
        <v>23055</v>
      </c>
      <c r="B10304" t="s">
        <v>23056</v>
      </c>
    </row>
    <row r="10305" spans="1:2" x14ac:dyDescent="0.25">
      <c r="A10305" t="s">
        <v>23057</v>
      </c>
      <c r="B10305" t="s">
        <v>23058</v>
      </c>
    </row>
    <row r="10306" spans="1:2" x14ac:dyDescent="0.25">
      <c r="A10306" t="s">
        <v>23059</v>
      </c>
      <c r="B10306" t="s">
        <v>23060</v>
      </c>
    </row>
    <row r="10307" spans="1:2" x14ac:dyDescent="0.25">
      <c r="A10307" t="s">
        <v>23061</v>
      </c>
      <c r="B10307" t="s">
        <v>23062</v>
      </c>
    </row>
    <row r="10308" spans="1:2" x14ac:dyDescent="0.25">
      <c r="A10308" t="s">
        <v>23063</v>
      </c>
      <c r="B10308" t="s">
        <v>23064</v>
      </c>
    </row>
    <row r="10309" spans="1:2" x14ac:dyDescent="0.25">
      <c r="A10309" t="s">
        <v>23065</v>
      </c>
      <c r="B10309" t="s">
        <v>23066</v>
      </c>
    </row>
    <row r="10310" spans="1:2" x14ac:dyDescent="0.25">
      <c r="A10310" t="s">
        <v>23067</v>
      </c>
      <c r="B10310" t="s">
        <v>23068</v>
      </c>
    </row>
    <row r="10311" spans="1:2" x14ac:dyDescent="0.25">
      <c r="A10311" t="s">
        <v>23069</v>
      </c>
      <c r="B10311" t="s">
        <v>23070</v>
      </c>
    </row>
    <row r="10312" spans="1:2" x14ac:dyDescent="0.25">
      <c r="A10312" t="s">
        <v>23071</v>
      </c>
      <c r="B10312" t="s">
        <v>23072</v>
      </c>
    </row>
    <row r="10313" spans="1:2" x14ac:dyDescent="0.25">
      <c r="A10313" t="s">
        <v>23073</v>
      </c>
      <c r="B10313" t="s">
        <v>23074</v>
      </c>
    </row>
    <row r="10314" spans="1:2" x14ac:dyDescent="0.25">
      <c r="A10314" t="s">
        <v>23075</v>
      </c>
      <c r="B10314" t="s">
        <v>23076</v>
      </c>
    </row>
    <row r="10315" spans="1:2" x14ac:dyDescent="0.25">
      <c r="A10315" t="s">
        <v>23077</v>
      </c>
      <c r="B10315" t="s">
        <v>23078</v>
      </c>
    </row>
    <row r="10316" spans="1:2" x14ac:dyDescent="0.25">
      <c r="A10316" t="s">
        <v>23079</v>
      </c>
      <c r="B10316" t="s">
        <v>23080</v>
      </c>
    </row>
    <row r="10317" spans="1:2" x14ac:dyDescent="0.25">
      <c r="A10317" t="s">
        <v>23081</v>
      </c>
      <c r="B10317" t="s">
        <v>23082</v>
      </c>
    </row>
    <row r="10318" spans="1:2" x14ac:dyDescent="0.25">
      <c r="A10318" t="s">
        <v>23083</v>
      </c>
      <c r="B10318" t="s">
        <v>23084</v>
      </c>
    </row>
    <row r="10319" spans="1:2" x14ac:dyDescent="0.25">
      <c r="A10319" t="s">
        <v>23085</v>
      </c>
      <c r="B10319" t="s">
        <v>23086</v>
      </c>
    </row>
    <row r="10320" spans="1:2" x14ac:dyDescent="0.25">
      <c r="A10320" t="s">
        <v>23087</v>
      </c>
      <c r="B10320" t="s">
        <v>23088</v>
      </c>
    </row>
    <row r="10321" spans="1:2" x14ac:dyDescent="0.25">
      <c r="A10321" t="s">
        <v>23089</v>
      </c>
      <c r="B10321" t="s">
        <v>23090</v>
      </c>
    </row>
    <row r="10322" spans="1:2" x14ac:dyDescent="0.25">
      <c r="A10322" t="s">
        <v>23091</v>
      </c>
      <c r="B10322" t="s">
        <v>23092</v>
      </c>
    </row>
    <row r="10323" spans="1:2" x14ac:dyDescent="0.25">
      <c r="A10323" t="s">
        <v>23093</v>
      </c>
      <c r="B10323" t="s">
        <v>23094</v>
      </c>
    </row>
    <row r="10324" spans="1:2" x14ac:dyDescent="0.25">
      <c r="A10324" t="s">
        <v>23095</v>
      </c>
      <c r="B10324" t="s">
        <v>23096</v>
      </c>
    </row>
    <row r="10325" spans="1:2" x14ac:dyDescent="0.25">
      <c r="A10325" t="s">
        <v>23097</v>
      </c>
      <c r="B10325" t="s">
        <v>23098</v>
      </c>
    </row>
    <row r="10326" spans="1:2" x14ac:dyDescent="0.25">
      <c r="A10326" t="s">
        <v>23099</v>
      </c>
      <c r="B10326" t="s">
        <v>23100</v>
      </c>
    </row>
    <row r="10327" spans="1:2" x14ac:dyDescent="0.25">
      <c r="A10327" t="s">
        <v>23101</v>
      </c>
      <c r="B10327" t="s">
        <v>23102</v>
      </c>
    </row>
    <row r="10328" spans="1:2" x14ac:dyDescent="0.25">
      <c r="A10328" t="s">
        <v>23103</v>
      </c>
      <c r="B10328" t="s">
        <v>23104</v>
      </c>
    </row>
    <row r="10329" spans="1:2" x14ac:dyDescent="0.25">
      <c r="A10329" t="s">
        <v>23105</v>
      </c>
      <c r="B10329" t="s">
        <v>2934</v>
      </c>
    </row>
    <row r="10330" spans="1:2" x14ac:dyDescent="0.25">
      <c r="A10330" t="s">
        <v>23106</v>
      </c>
      <c r="B10330" t="s">
        <v>23107</v>
      </c>
    </row>
    <row r="10331" spans="1:2" x14ac:dyDescent="0.25">
      <c r="A10331" t="s">
        <v>23108</v>
      </c>
      <c r="B10331" t="s">
        <v>23109</v>
      </c>
    </row>
    <row r="10332" spans="1:2" x14ac:dyDescent="0.25">
      <c r="A10332" t="s">
        <v>23110</v>
      </c>
      <c r="B10332" t="s">
        <v>23111</v>
      </c>
    </row>
    <row r="10333" spans="1:2" x14ac:dyDescent="0.25">
      <c r="A10333" t="s">
        <v>23112</v>
      </c>
      <c r="B10333" t="s">
        <v>23113</v>
      </c>
    </row>
    <row r="10334" spans="1:2" x14ac:dyDescent="0.25">
      <c r="A10334" t="s">
        <v>23114</v>
      </c>
      <c r="B10334" t="s">
        <v>23115</v>
      </c>
    </row>
    <row r="10335" spans="1:2" x14ac:dyDescent="0.25">
      <c r="A10335" t="s">
        <v>23116</v>
      </c>
      <c r="B10335" t="s">
        <v>23117</v>
      </c>
    </row>
    <row r="10336" spans="1:2" x14ac:dyDescent="0.25">
      <c r="A10336" t="s">
        <v>23118</v>
      </c>
      <c r="B10336" t="s">
        <v>23119</v>
      </c>
    </row>
    <row r="10337" spans="1:2" x14ac:dyDescent="0.25">
      <c r="A10337" t="s">
        <v>23120</v>
      </c>
      <c r="B10337" t="s">
        <v>23121</v>
      </c>
    </row>
    <row r="10338" spans="1:2" x14ac:dyDescent="0.25">
      <c r="A10338" t="s">
        <v>23122</v>
      </c>
      <c r="B10338" t="s">
        <v>23123</v>
      </c>
    </row>
    <row r="10339" spans="1:2" x14ac:dyDescent="0.25">
      <c r="A10339" t="s">
        <v>23124</v>
      </c>
      <c r="B10339" t="s">
        <v>23125</v>
      </c>
    </row>
    <row r="10340" spans="1:2" x14ac:dyDescent="0.25">
      <c r="A10340" t="s">
        <v>23126</v>
      </c>
      <c r="B10340" t="s">
        <v>23127</v>
      </c>
    </row>
    <row r="10341" spans="1:2" x14ac:dyDescent="0.25">
      <c r="A10341" t="s">
        <v>23128</v>
      </c>
      <c r="B10341" t="s">
        <v>23129</v>
      </c>
    </row>
    <row r="10342" spans="1:2" x14ac:dyDescent="0.25">
      <c r="A10342" t="s">
        <v>23130</v>
      </c>
      <c r="B10342" t="s">
        <v>23131</v>
      </c>
    </row>
    <row r="10343" spans="1:2" x14ac:dyDescent="0.25">
      <c r="A10343" t="s">
        <v>23132</v>
      </c>
      <c r="B10343" t="s">
        <v>23133</v>
      </c>
    </row>
    <row r="10344" spans="1:2" x14ac:dyDescent="0.25">
      <c r="A10344" t="s">
        <v>23134</v>
      </c>
      <c r="B10344" t="s">
        <v>23135</v>
      </c>
    </row>
    <row r="10345" spans="1:2" x14ac:dyDescent="0.25">
      <c r="A10345" t="s">
        <v>23136</v>
      </c>
      <c r="B10345" t="s">
        <v>23137</v>
      </c>
    </row>
    <row r="10346" spans="1:2" x14ac:dyDescent="0.25">
      <c r="A10346" t="s">
        <v>23138</v>
      </c>
      <c r="B10346" t="s">
        <v>23139</v>
      </c>
    </row>
    <row r="10347" spans="1:2" x14ac:dyDescent="0.25">
      <c r="A10347" t="s">
        <v>23140</v>
      </c>
      <c r="B10347" t="s">
        <v>23141</v>
      </c>
    </row>
    <row r="10348" spans="1:2" x14ac:dyDescent="0.25">
      <c r="A10348" t="s">
        <v>23142</v>
      </c>
      <c r="B10348" t="s">
        <v>23143</v>
      </c>
    </row>
    <row r="10349" spans="1:2" x14ac:dyDescent="0.25">
      <c r="A10349" t="s">
        <v>23144</v>
      </c>
      <c r="B10349" t="s">
        <v>23145</v>
      </c>
    </row>
    <row r="10350" spans="1:2" x14ac:dyDescent="0.25">
      <c r="A10350" t="s">
        <v>23146</v>
      </c>
      <c r="B10350" t="s">
        <v>23147</v>
      </c>
    </row>
    <row r="10351" spans="1:2" x14ac:dyDescent="0.25">
      <c r="A10351" t="s">
        <v>23148</v>
      </c>
      <c r="B10351" t="s">
        <v>23149</v>
      </c>
    </row>
    <row r="10352" spans="1:2" x14ac:dyDescent="0.25">
      <c r="A10352" t="s">
        <v>23150</v>
      </c>
      <c r="B10352" t="s">
        <v>23151</v>
      </c>
    </row>
    <row r="10353" spans="1:2" x14ac:dyDescent="0.25">
      <c r="A10353" t="s">
        <v>23152</v>
      </c>
      <c r="B10353" t="s">
        <v>23153</v>
      </c>
    </row>
    <row r="10354" spans="1:2" x14ac:dyDescent="0.25">
      <c r="A10354" t="s">
        <v>23154</v>
      </c>
      <c r="B10354" t="s">
        <v>23155</v>
      </c>
    </row>
    <row r="10355" spans="1:2" x14ac:dyDescent="0.25">
      <c r="A10355" t="s">
        <v>23156</v>
      </c>
      <c r="B10355" t="s">
        <v>23157</v>
      </c>
    </row>
    <row r="10356" spans="1:2" x14ac:dyDescent="0.25">
      <c r="A10356" t="s">
        <v>23158</v>
      </c>
      <c r="B10356" t="s">
        <v>23159</v>
      </c>
    </row>
    <row r="10357" spans="1:2" x14ac:dyDescent="0.25">
      <c r="A10357" t="s">
        <v>23160</v>
      </c>
      <c r="B10357" t="s">
        <v>23161</v>
      </c>
    </row>
    <row r="10358" spans="1:2" x14ac:dyDescent="0.25">
      <c r="A10358" t="s">
        <v>23162</v>
      </c>
      <c r="B10358" t="s">
        <v>23163</v>
      </c>
    </row>
    <row r="10359" spans="1:2" x14ac:dyDescent="0.25">
      <c r="A10359" t="s">
        <v>23164</v>
      </c>
      <c r="B10359" t="s">
        <v>23165</v>
      </c>
    </row>
    <row r="10360" spans="1:2" x14ac:dyDescent="0.25">
      <c r="A10360" t="s">
        <v>23166</v>
      </c>
      <c r="B10360" t="s">
        <v>5224</v>
      </c>
    </row>
    <row r="10361" spans="1:2" x14ac:dyDescent="0.25">
      <c r="A10361" t="s">
        <v>23167</v>
      </c>
      <c r="B10361" t="s">
        <v>23168</v>
      </c>
    </row>
    <row r="10362" spans="1:2" x14ac:dyDescent="0.25">
      <c r="A10362" t="s">
        <v>23169</v>
      </c>
      <c r="B10362" t="s">
        <v>23170</v>
      </c>
    </row>
    <row r="10363" spans="1:2" x14ac:dyDescent="0.25">
      <c r="A10363" t="s">
        <v>23171</v>
      </c>
      <c r="B10363" t="s">
        <v>23172</v>
      </c>
    </row>
    <row r="10364" spans="1:2" x14ac:dyDescent="0.25">
      <c r="A10364" t="s">
        <v>23173</v>
      </c>
      <c r="B10364" t="s">
        <v>23174</v>
      </c>
    </row>
    <row r="10365" spans="1:2" x14ac:dyDescent="0.25">
      <c r="A10365" t="s">
        <v>23175</v>
      </c>
      <c r="B10365" t="s">
        <v>23176</v>
      </c>
    </row>
    <row r="10366" spans="1:2" x14ac:dyDescent="0.25">
      <c r="A10366" t="s">
        <v>23177</v>
      </c>
      <c r="B10366" t="s">
        <v>23178</v>
      </c>
    </row>
    <row r="10367" spans="1:2" x14ac:dyDescent="0.25">
      <c r="A10367" t="s">
        <v>23179</v>
      </c>
      <c r="B10367" t="s">
        <v>23180</v>
      </c>
    </row>
    <row r="10368" spans="1:2" x14ac:dyDescent="0.25">
      <c r="A10368" t="s">
        <v>23181</v>
      </c>
      <c r="B10368" t="s">
        <v>23182</v>
      </c>
    </row>
    <row r="10369" spans="1:2" x14ac:dyDescent="0.25">
      <c r="A10369" t="s">
        <v>23183</v>
      </c>
      <c r="B10369" t="s">
        <v>23184</v>
      </c>
    </row>
    <row r="10370" spans="1:2" x14ac:dyDescent="0.25">
      <c r="A10370" t="s">
        <v>23185</v>
      </c>
      <c r="B10370" t="s">
        <v>23186</v>
      </c>
    </row>
    <row r="10371" spans="1:2" x14ac:dyDescent="0.25">
      <c r="A10371" t="s">
        <v>23187</v>
      </c>
      <c r="B10371" t="s">
        <v>23188</v>
      </c>
    </row>
    <row r="10372" spans="1:2" x14ac:dyDescent="0.25">
      <c r="A10372" t="s">
        <v>23189</v>
      </c>
      <c r="B10372" t="s">
        <v>23190</v>
      </c>
    </row>
    <row r="10373" spans="1:2" x14ac:dyDescent="0.25">
      <c r="A10373" t="s">
        <v>23191</v>
      </c>
      <c r="B10373" t="s">
        <v>23192</v>
      </c>
    </row>
    <row r="10374" spans="1:2" x14ac:dyDescent="0.25">
      <c r="A10374" t="s">
        <v>23193</v>
      </c>
      <c r="B10374" t="s">
        <v>23194</v>
      </c>
    </row>
    <row r="10375" spans="1:2" x14ac:dyDescent="0.25">
      <c r="A10375" t="s">
        <v>23195</v>
      </c>
      <c r="B10375" t="s">
        <v>23196</v>
      </c>
    </row>
    <row r="10376" spans="1:2" x14ac:dyDescent="0.25">
      <c r="A10376" t="s">
        <v>23197</v>
      </c>
      <c r="B10376" t="s">
        <v>23198</v>
      </c>
    </row>
    <row r="10377" spans="1:2" x14ac:dyDescent="0.25">
      <c r="A10377" t="s">
        <v>23199</v>
      </c>
      <c r="B10377" t="s">
        <v>23200</v>
      </c>
    </row>
    <row r="10378" spans="1:2" x14ac:dyDescent="0.25">
      <c r="A10378" t="s">
        <v>23201</v>
      </c>
      <c r="B10378" t="s">
        <v>23202</v>
      </c>
    </row>
    <row r="10379" spans="1:2" x14ac:dyDescent="0.25">
      <c r="A10379" t="s">
        <v>23203</v>
      </c>
      <c r="B10379" t="s">
        <v>23204</v>
      </c>
    </row>
    <row r="10380" spans="1:2" x14ac:dyDescent="0.25">
      <c r="A10380" t="s">
        <v>23205</v>
      </c>
      <c r="B10380" t="s">
        <v>16322</v>
      </c>
    </row>
    <row r="10381" spans="1:2" x14ac:dyDescent="0.25">
      <c r="A10381" t="s">
        <v>23206</v>
      </c>
      <c r="B10381" t="s">
        <v>23207</v>
      </c>
    </row>
    <row r="10382" spans="1:2" x14ac:dyDescent="0.25">
      <c r="A10382" t="s">
        <v>23208</v>
      </c>
      <c r="B10382" t="s">
        <v>23209</v>
      </c>
    </row>
    <row r="10383" spans="1:2" x14ac:dyDescent="0.25">
      <c r="A10383" t="s">
        <v>23210</v>
      </c>
      <c r="B10383" t="s">
        <v>23211</v>
      </c>
    </row>
    <row r="10384" spans="1:2" x14ac:dyDescent="0.25">
      <c r="A10384" t="s">
        <v>23212</v>
      </c>
      <c r="B10384" t="s">
        <v>23213</v>
      </c>
    </row>
    <row r="10385" spans="1:2" x14ac:dyDescent="0.25">
      <c r="A10385" t="s">
        <v>23214</v>
      </c>
      <c r="B10385" t="s">
        <v>23215</v>
      </c>
    </row>
    <row r="10386" spans="1:2" x14ac:dyDescent="0.25">
      <c r="A10386" t="s">
        <v>23216</v>
      </c>
      <c r="B10386" t="s">
        <v>23217</v>
      </c>
    </row>
    <row r="10387" spans="1:2" x14ac:dyDescent="0.25">
      <c r="A10387" t="s">
        <v>23218</v>
      </c>
      <c r="B10387" t="s">
        <v>23219</v>
      </c>
    </row>
    <row r="10388" spans="1:2" x14ac:dyDescent="0.25">
      <c r="A10388" t="s">
        <v>23220</v>
      </c>
      <c r="B10388" t="s">
        <v>23221</v>
      </c>
    </row>
    <row r="10389" spans="1:2" x14ac:dyDescent="0.25">
      <c r="A10389" t="s">
        <v>23222</v>
      </c>
      <c r="B10389" t="s">
        <v>23223</v>
      </c>
    </row>
    <row r="10390" spans="1:2" x14ac:dyDescent="0.25">
      <c r="A10390" t="s">
        <v>23224</v>
      </c>
      <c r="B10390" t="s">
        <v>23225</v>
      </c>
    </row>
    <row r="10391" spans="1:2" x14ac:dyDescent="0.25">
      <c r="A10391" t="s">
        <v>23226</v>
      </c>
      <c r="B10391" t="s">
        <v>23227</v>
      </c>
    </row>
    <row r="10392" spans="1:2" x14ac:dyDescent="0.25">
      <c r="A10392" t="s">
        <v>23228</v>
      </c>
      <c r="B10392" t="s">
        <v>23229</v>
      </c>
    </row>
    <row r="10393" spans="1:2" x14ac:dyDescent="0.25">
      <c r="A10393" t="s">
        <v>23230</v>
      </c>
      <c r="B10393" t="s">
        <v>23231</v>
      </c>
    </row>
    <row r="10394" spans="1:2" x14ac:dyDescent="0.25">
      <c r="A10394" t="s">
        <v>23232</v>
      </c>
      <c r="B10394" t="s">
        <v>23233</v>
      </c>
    </row>
    <row r="10395" spans="1:2" x14ac:dyDescent="0.25">
      <c r="A10395" t="s">
        <v>23234</v>
      </c>
      <c r="B10395" t="s">
        <v>23235</v>
      </c>
    </row>
    <row r="10396" spans="1:2" x14ac:dyDescent="0.25">
      <c r="A10396" t="s">
        <v>23236</v>
      </c>
      <c r="B10396" t="s">
        <v>23237</v>
      </c>
    </row>
    <row r="10397" spans="1:2" x14ac:dyDescent="0.25">
      <c r="A10397" t="s">
        <v>23238</v>
      </c>
      <c r="B10397" t="s">
        <v>23239</v>
      </c>
    </row>
    <row r="10398" spans="1:2" x14ac:dyDescent="0.25">
      <c r="A10398" t="s">
        <v>23240</v>
      </c>
      <c r="B10398" t="s">
        <v>23241</v>
      </c>
    </row>
    <row r="10399" spans="1:2" x14ac:dyDescent="0.25">
      <c r="A10399" t="s">
        <v>23242</v>
      </c>
      <c r="B10399" t="s">
        <v>23243</v>
      </c>
    </row>
    <row r="10400" spans="1:2" x14ac:dyDescent="0.25">
      <c r="A10400" t="s">
        <v>23244</v>
      </c>
      <c r="B10400" t="s">
        <v>23245</v>
      </c>
    </row>
    <row r="10401" spans="1:2" x14ac:dyDescent="0.25">
      <c r="A10401" t="s">
        <v>23246</v>
      </c>
      <c r="B10401" t="s">
        <v>23247</v>
      </c>
    </row>
    <row r="10402" spans="1:2" x14ac:dyDescent="0.25">
      <c r="A10402" t="s">
        <v>23248</v>
      </c>
      <c r="B10402" t="s">
        <v>23249</v>
      </c>
    </row>
    <row r="10403" spans="1:2" x14ac:dyDescent="0.25">
      <c r="A10403" t="s">
        <v>23250</v>
      </c>
      <c r="B10403" t="s">
        <v>23251</v>
      </c>
    </row>
    <row r="10404" spans="1:2" x14ac:dyDescent="0.25">
      <c r="A10404" t="s">
        <v>23252</v>
      </c>
      <c r="B10404" t="s">
        <v>23253</v>
      </c>
    </row>
    <row r="10405" spans="1:2" x14ac:dyDescent="0.25">
      <c r="A10405" t="s">
        <v>23254</v>
      </c>
      <c r="B10405" t="s">
        <v>23255</v>
      </c>
    </row>
    <row r="10406" spans="1:2" x14ac:dyDescent="0.25">
      <c r="A10406" t="s">
        <v>23256</v>
      </c>
      <c r="B10406" t="s">
        <v>23257</v>
      </c>
    </row>
    <row r="10407" spans="1:2" x14ac:dyDescent="0.25">
      <c r="A10407" t="s">
        <v>23258</v>
      </c>
      <c r="B10407" t="s">
        <v>23259</v>
      </c>
    </row>
    <row r="10408" spans="1:2" x14ac:dyDescent="0.25">
      <c r="A10408" t="s">
        <v>23260</v>
      </c>
      <c r="B10408" t="s">
        <v>23261</v>
      </c>
    </row>
    <row r="10409" spans="1:2" x14ac:dyDescent="0.25">
      <c r="A10409" t="s">
        <v>23262</v>
      </c>
      <c r="B10409" t="s">
        <v>23263</v>
      </c>
    </row>
    <row r="10410" spans="1:2" x14ac:dyDescent="0.25">
      <c r="A10410" t="s">
        <v>23264</v>
      </c>
      <c r="B10410" t="s">
        <v>23265</v>
      </c>
    </row>
    <row r="10411" spans="1:2" x14ac:dyDescent="0.25">
      <c r="A10411" t="s">
        <v>23266</v>
      </c>
      <c r="B10411" t="s">
        <v>23267</v>
      </c>
    </row>
    <row r="10412" spans="1:2" x14ac:dyDescent="0.25">
      <c r="A10412" t="s">
        <v>23268</v>
      </c>
      <c r="B10412" t="s">
        <v>23269</v>
      </c>
    </row>
    <row r="10413" spans="1:2" x14ac:dyDescent="0.25">
      <c r="A10413" t="s">
        <v>23270</v>
      </c>
      <c r="B10413" t="s">
        <v>23271</v>
      </c>
    </row>
    <row r="10414" spans="1:2" x14ac:dyDescent="0.25">
      <c r="A10414" t="s">
        <v>23272</v>
      </c>
      <c r="B10414" t="s">
        <v>23273</v>
      </c>
    </row>
    <row r="10415" spans="1:2" x14ac:dyDescent="0.25">
      <c r="A10415" t="s">
        <v>23274</v>
      </c>
      <c r="B10415" t="s">
        <v>23275</v>
      </c>
    </row>
    <row r="10416" spans="1:2" x14ac:dyDescent="0.25">
      <c r="A10416" t="s">
        <v>23276</v>
      </c>
      <c r="B10416" t="s">
        <v>23277</v>
      </c>
    </row>
    <row r="10417" spans="1:2" x14ac:dyDescent="0.25">
      <c r="A10417" t="s">
        <v>23278</v>
      </c>
      <c r="B10417" t="s">
        <v>23279</v>
      </c>
    </row>
    <row r="10418" spans="1:2" x14ac:dyDescent="0.25">
      <c r="A10418" t="s">
        <v>23280</v>
      </c>
      <c r="B10418" t="s">
        <v>23281</v>
      </c>
    </row>
    <row r="10419" spans="1:2" x14ac:dyDescent="0.25">
      <c r="A10419" t="s">
        <v>23282</v>
      </c>
      <c r="B10419" t="s">
        <v>23283</v>
      </c>
    </row>
    <row r="10420" spans="1:2" x14ac:dyDescent="0.25">
      <c r="A10420" t="s">
        <v>23284</v>
      </c>
      <c r="B10420" t="s">
        <v>23285</v>
      </c>
    </row>
    <row r="10421" spans="1:2" x14ac:dyDescent="0.25">
      <c r="A10421" t="s">
        <v>23286</v>
      </c>
      <c r="B10421" t="s">
        <v>16420</v>
      </c>
    </row>
    <row r="10422" spans="1:2" x14ac:dyDescent="0.25">
      <c r="A10422" t="s">
        <v>23287</v>
      </c>
      <c r="B10422" t="s">
        <v>23288</v>
      </c>
    </row>
    <row r="10423" spans="1:2" x14ac:dyDescent="0.25">
      <c r="A10423" t="s">
        <v>23289</v>
      </c>
      <c r="B10423" t="s">
        <v>23290</v>
      </c>
    </row>
    <row r="10424" spans="1:2" x14ac:dyDescent="0.25">
      <c r="A10424" t="s">
        <v>23291</v>
      </c>
      <c r="B10424" t="s">
        <v>23292</v>
      </c>
    </row>
    <row r="10425" spans="1:2" x14ac:dyDescent="0.25">
      <c r="A10425" t="s">
        <v>23293</v>
      </c>
      <c r="B10425" t="s">
        <v>23294</v>
      </c>
    </row>
    <row r="10426" spans="1:2" x14ac:dyDescent="0.25">
      <c r="A10426" t="s">
        <v>23295</v>
      </c>
      <c r="B10426" t="s">
        <v>23296</v>
      </c>
    </row>
    <row r="10427" spans="1:2" x14ac:dyDescent="0.25">
      <c r="A10427" t="s">
        <v>23297</v>
      </c>
      <c r="B10427" t="s">
        <v>23298</v>
      </c>
    </row>
    <row r="10428" spans="1:2" x14ac:dyDescent="0.25">
      <c r="A10428" t="s">
        <v>23299</v>
      </c>
      <c r="B10428" t="s">
        <v>23300</v>
      </c>
    </row>
    <row r="10429" spans="1:2" x14ac:dyDescent="0.25">
      <c r="A10429" t="s">
        <v>23301</v>
      </c>
      <c r="B10429" t="s">
        <v>23302</v>
      </c>
    </row>
    <row r="10430" spans="1:2" x14ac:dyDescent="0.25">
      <c r="A10430" t="s">
        <v>23303</v>
      </c>
      <c r="B10430" t="s">
        <v>23304</v>
      </c>
    </row>
    <row r="10431" spans="1:2" x14ac:dyDescent="0.25">
      <c r="A10431" t="s">
        <v>23305</v>
      </c>
      <c r="B10431" t="s">
        <v>23306</v>
      </c>
    </row>
    <row r="10432" spans="1:2" x14ac:dyDescent="0.25">
      <c r="A10432" t="s">
        <v>23307</v>
      </c>
      <c r="B10432" t="s">
        <v>23308</v>
      </c>
    </row>
    <row r="10433" spans="1:2" x14ac:dyDescent="0.25">
      <c r="A10433" t="s">
        <v>23309</v>
      </c>
      <c r="B10433" t="s">
        <v>23310</v>
      </c>
    </row>
    <row r="10434" spans="1:2" x14ac:dyDescent="0.25">
      <c r="A10434" t="s">
        <v>23311</v>
      </c>
      <c r="B10434" t="s">
        <v>23312</v>
      </c>
    </row>
    <row r="10435" spans="1:2" x14ac:dyDescent="0.25">
      <c r="A10435" t="s">
        <v>23313</v>
      </c>
      <c r="B10435" t="s">
        <v>23314</v>
      </c>
    </row>
    <row r="10436" spans="1:2" x14ac:dyDescent="0.25">
      <c r="A10436" t="s">
        <v>23315</v>
      </c>
      <c r="B10436" t="s">
        <v>23316</v>
      </c>
    </row>
    <row r="10437" spans="1:2" x14ac:dyDescent="0.25">
      <c r="A10437" t="s">
        <v>23317</v>
      </c>
      <c r="B10437" t="s">
        <v>23318</v>
      </c>
    </row>
    <row r="10438" spans="1:2" x14ac:dyDescent="0.25">
      <c r="A10438" t="s">
        <v>23319</v>
      </c>
      <c r="B10438" t="s">
        <v>23320</v>
      </c>
    </row>
    <row r="10439" spans="1:2" x14ac:dyDescent="0.25">
      <c r="A10439" t="s">
        <v>23321</v>
      </c>
      <c r="B10439" t="s">
        <v>23322</v>
      </c>
    </row>
    <row r="10440" spans="1:2" x14ac:dyDescent="0.25">
      <c r="A10440" t="s">
        <v>23323</v>
      </c>
      <c r="B10440" t="s">
        <v>23324</v>
      </c>
    </row>
    <row r="10441" spans="1:2" x14ac:dyDescent="0.25">
      <c r="A10441" t="s">
        <v>23325</v>
      </c>
      <c r="B10441" t="s">
        <v>23326</v>
      </c>
    </row>
    <row r="10442" spans="1:2" x14ac:dyDescent="0.25">
      <c r="A10442" t="s">
        <v>23327</v>
      </c>
      <c r="B10442" t="s">
        <v>23328</v>
      </c>
    </row>
    <row r="10443" spans="1:2" x14ac:dyDescent="0.25">
      <c r="A10443" t="s">
        <v>23329</v>
      </c>
      <c r="B10443" t="s">
        <v>23330</v>
      </c>
    </row>
    <row r="10444" spans="1:2" x14ac:dyDescent="0.25">
      <c r="A10444" t="s">
        <v>23331</v>
      </c>
      <c r="B10444" t="s">
        <v>23332</v>
      </c>
    </row>
    <row r="10445" spans="1:2" x14ac:dyDescent="0.25">
      <c r="A10445" t="s">
        <v>23333</v>
      </c>
      <c r="B10445" t="s">
        <v>23334</v>
      </c>
    </row>
    <row r="10446" spans="1:2" x14ac:dyDescent="0.25">
      <c r="A10446" t="s">
        <v>23335</v>
      </c>
      <c r="B10446" t="s">
        <v>23336</v>
      </c>
    </row>
    <row r="10447" spans="1:2" x14ac:dyDescent="0.25">
      <c r="A10447" t="s">
        <v>23337</v>
      </c>
      <c r="B10447" t="s">
        <v>23338</v>
      </c>
    </row>
    <row r="10448" spans="1:2" x14ac:dyDescent="0.25">
      <c r="A10448" t="s">
        <v>23339</v>
      </c>
      <c r="B10448" t="s">
        <v>23340</v>
      </c>
    </row>
    <row r="10449" spans="1:2" x14ac:dyDescent="0.25">
      <c r="A10449" t="s">
        <v>23341</v>
      </c>
      <c r="B10449" t="s">
        <v>23342</v>
      </c>
    </row>
    <row r="10450" spans="1:2" x14ac:dyDescent="0.25">
      <c r="A10450" t="s">
        <v>23343</v>
      </c>
      <c r="B10450" t="s">
        <v>3440</v>
      </c>
    </row>
    <row r="10451" spans="1:2" x14ac:dyDescent="0.25">
      <c r="A10451" t="s">
        <v>23344</v>
      </c>
      <c r="B10451" t="s">
        <v>23345</v>
      </c>
    </row>
    <row r="10452" spans="1:2" x14ac:dyDescent="0.25">
      <c r="A10452" t="s">
        <v>23346</v>
      </c>
      <c r="B10452" t="s">
        <v>23347</v>
      </c>
    </row>
    <row r="10453" spans="1:2" x14ac:dyDescent="0.25">
      <c r="A10453" t="s">
        <v>23348</v>
      </c>
      <c r="B10453" t="s">
        <v>23349</v>
      </c>
    </row>
    <row r="10454" spans="1:2" x14ac:dyDescent="0.25">
      <c r="A10454" t="s">
        <v>23350</v>
      </c>
      <c r="B10454" t="s">
        <v>23351</v>
      </c>
    </row>
    <row r="10455" spans="1:2" x14ac:dyDescent="0.25">
      <c r="A10455" t="s">
        <v>23352</v>
      </c>
      <c r="B10455" t="s">
        <v>23353</v>
      </c>
    </row>
    <row r="10456" spans="1:2" x14ac:dyDescent="0.25">
      <c r="A10456" t="s">
        <v>23354</v>
      </c>
      <c r="B10456" t="s">
        <v>23355</v>
      </c>
    </row>
    <row r="10457" spans="1:2" x14ac:dyDescent="0.25">
      <c r="A10457" t="s">
        <v>23356</v>
      </c>
      <c r="B10457" t="s">
        <v>23357</v>
      </c>
    </row>
    <row r="10458" spans="1:2" x14ac:dyDescent="0.25">
      <c r="A10458" t="s">
        <v>23358</v>
      </c>
      <c r="B10458" t="s">
        <v>16794</v>
      </c>
    </row>
    <row r="10459" spans="1:2" x14ac:dyDescent="0.25">
      <c r="A10459" t="s">
        <v>23359</v>
      </c>
      <c r="B10459" t="s">
        <v>23360</v>
      </c>
    </row>
    <row r="10460" spans="1:2" x14ac:dyDescent="0.25">
      <c r="A10460" t="s">
        <v>23361</v>
      </c>
      <c r="B10460" t="s">
        <v>23362</v>
      </c>
    </row>
    <row r="10461" spans="1:2" x14ac:dyDescent="0.25">
      <c r="A10461" t="s">
        <v>23363</v>
      </c>
      <c r="B10461" t="s">
        <v>23364</v>
      </c>
    </row>
    <row r="10462" spans="1:2" x14ac:dyDescent="0.25">
      <c r="A10462" t="s">
        <v>23365</v>
      </c>
      <c r="B10462" t="s">
        <v>23366</v>
      </c>
    </row>
    <row r="10463" spans="1:2" x14ac:dyDescent="0.25">
      <c r="A10463" t="s">
        <v>23367</v>
      </c>
      <c r="B10463" t="s">
        <v>23368</v>
      </c>
    </row>
    <row r="10464" spans="1:2" x14ac:dyDescent="0.25">
      <c r="A10464" t="s">
        <v>23369</v>
      </c>
      <c r="B10464" t="s">
        <v>23370</v>
      </c>
    </row>
    <row r="10465" spans="1:2" x14ac:dyDescent="0.25">
      <c r="A10465" t="s">
        <v>23371</v>
      </c>
      <c r="B10465" t="s">
        <v>14192</v>
      </c>
    </row>
    <row r="10466" spans="1:2" x14ac:dyDescent="0.25">
      <c r="A10466" t="s">
        <v>23372</v>
      </c>
      <c r="B10466" t="s">
        <v>23373</v>
      </c>
    </row>
    <row r="10467" spans="1:2" x14ac:dyDescent="0.25">
      <c r="A10467" t="s">
        <v>23374</v>
      </c>
      <c r="B10467" t="s">
        <v>23375</v>
      </c>
    </row>
    <row r="10468" spans="1:2" x14ac:dyDescent="0.25">
      <c r="A10468" t="s">
        <v>23376</v>
      </c>
      <c r="B10468" t="s">
        <v>23377</v>
      </c>
    </row>
    <row r="10469" spans="1:2" x14ac:dyDescent="0.25">
      <c r="A10469" t="s">
        <v>23378</v>
      </c>
      <c r="B10469" t="s">
        <v>23379</v>
      </c>
    </row>
    <row r="10470" spans="1:2" x14ac:dyDescent="0.25">
      <c r="A10470" t="s">
        <v>23380</v>
      </c>
      <c r="B10470" t="s">
        <v>23381</v>
      </c>
    </row>
    <row r="10471" spans="1:2" x14ac:dyDescent="0.25">
      <c r="A10471" t="s">
        <v>23382</v>
      </c>
      <c r="B10471" t="s">
        <v>23383</v>
      </c>
    </row>
    <row r="10472" spans="1:2" x14ac:dyDescent="0.25">
      <c r="A10472" t="s">
        <v>23384</v>
      </c>
      <c r="B10472" t="s">
        <v>23385</v>
      </c>
    </row>
    <row r="10473" spans="1:2" x14ac:dyDescent="0.25">
      <c r="A10473" t="s">
        <v>23386</v>
      </c>
      <c r="B10473" t="s">
        <v>23387</v>
      </c>
    </row>
    <row r="10474" spans="1:2" x14ac:dyDescent="0.25">
      <c r="A10474" t="s">
        <v>23388</v>
      </c>
      <c r="B10474" t="s">
        <v>23389</v>
      </c>
    </row>
    <row r="10475" spans="1:2" x14ac:dyDescent="0.25">
      <c r="A10475" t="s">
        <v>23390</v>
      </c>
      <c r="B10475" t="s">
        <v>23391</v>
      </c>
    </row>
    <row r="10476" spans="1:2" x14ac:dyDescent="0.25">
      <c r="A10476" t="s">
        <v>23392</v>
      </c>
      <c r="B10476" t="s">
        <v>23393</v>
      </c>
    </row>
    <row r="10477" spans="1:2" x14ac:dyDescent="0.25">
      <c r="A10477" t="s">
        <v>23394</v>
      </c>
      <c r="B10477" t="s">
        <v>23395</v>
      </c>
    </row>
    <row r="10478" spans="1:2" x14ac:dyDescent="0.25">
      <c r="A10478" t="s">
        <v>23396</v>
      </c>
      <c r="B10478" t="s">
        <v>23397</v>
      </c>
    </row>
    <row r="10479" spans="1:2" x14ac:dyDescent="0.25">
      <c r="A10479" t="s">
        <v>23398</v>
      </c>
      <c r="B10479" t="s">
        <v>23399</v>
      </c>
    </row>
    <row r="10480" spans="1:2" x14ac:dyDescent="0.25">
      <c r="A10480" t="s">
        <v>23400</v>
      </c>
      <c r="B10480" t="s">
        <v>23401</v>
      </c>
    </row>
    <row r="10481" spans="1:2" x14ac:dyDescent="0.25">
      <c r="A10481" t="s">
        <v>23402</v>
      </c>
      <c r="B10481" t="s">
        <v>23403</v>
      </c>
    </row>
    <row r="10482" spans="1:2" x14ac:dyDescent="0.25">
      <c r="A10482" t="s">
        <v>23404</v>
      </c>
      <c r="B10482" t="s">
        <v>23405</v>
      </c>
    </row>
    <row r="10483" spans="1:2" x14ac:dyDescent="0.25">
      <c r="A10483" t="s">
        <v>23406</v>
      </c>
      <c r="B10483" t="s">
        <v>23407</v>
      </c>
    </row>
    <row r="10484" spans="1:2" x14ac:dyDescent="0.25">
      <c r="A10484" t="s">
        <v>23408</v>
      </c>
      <c r="B10484" t="s">
        <v>23409</v>
      </c>
    </row>
    <row r="10485" spans="1:2" x14ac:dyDescent="0.25">
      <c r="A10485" t="s">
        <v>23410</v>
      </c>
      <c r="B10485" t="s">
        <v>23411</v>
      </c>
    </row>
    <row r="10486" spans="1:2" x14ac:dyDescent="0.25">
      <c r="A10486" t="s">
        <v>23412</v>
      </c>
      <c r="B10486" t="s">
        <v>23413</v>
      </c>
    </row>
    <row r="10487" spans="1:2" x14ac:dyDescent="0.25">
      <c r="A10487" t="s">
        <v>23414</v>
      </c>
      <c r="B10487" t="s">
        <v>23415</v>
      </c>
    </row>
    <row r="10488" spans="1:2" x14ac:dyDescent="0.25">
      <c r="A10488" t="s">
        <v>23416</v>
      </c>
      <c r="B10488" t="s">
        <v>23417</v>
      </c>
    </row>
    <row r="10489" spans="1:2" x14ac:dyDescent="0.25">
      <c r="A10489" t="s">
        <v>23418</v>
      </c>
      <c r="B10489" t="s">
        <v>23419</v>
      </c>
    </row>
    <row r="10490" spans="1:2" x14ac:dyDescent="0.25">
      <c r="A10490" t="s">
        <v>23420</v>
      </c>
      <c r="B10490" t="s">
        <v>23421</v>
      </c>
    </row>
    <row r="10491" spans="1:2" x14ac:dyDescent="0.25">
      <c r="A10491" t="s">
        <v>23422</v>
      </c>
      <c r="B10491" t="s">
        <v>23423</v>
      </c>
    </row>
    <row r="10492" spans="1:2" x14ac:dyDescent="0.25">
      <c r="A10492" t="s">
        <v>23424</v>
      </c>
      <c r="B10492" t="s">
        <v>23425</v>
      </c>
    </row>
    <row r="10493" spans="1:2" x14ac:dyDescent="0.25">
      <c r="A10493" t="s">
        <v>23426</v>
      </c>
      <c r="B10493" t="s">
        <v>23427</v>
      </c>
    </row>
    <row r="10494" spans="1:2" x14ac:dyDescent="0.25">
      <c r="A10494" t="s">
        <v>23428</v>
      </c>
      <c r="B10494" t="s">
        <v>23429</v>
      </c>
    </row>
    <row r="10495" spans="1:2" x14ac:dyDescent="0.25">
      <c r="A10495" t="s">
        <v>23430</v>
      </c>
      <c r="B10495" t="s">
        <v>23431</v>
      </c>
    </row>
    <row r="10496" spans="1:2" x14ac:dyDescent="0.25">
      <c r="A10496" t="s">
        <v>23432</v>
      </c>
      <c r="B10496" t="s">
        <v>23433</v>
      </c>
    </row>
    <row r="10497" spans="1:2" x14ac:dyDescent="0.25">
      <c r="A10497" t="s">
        <v>23434</v>
      </c>
      <c r="B10497" t="s">
        <v>23435</v>
      </c>
    </row>
    <row r="10498" spans="1:2" x14ac:dyDescent="0.25">
      <c r="A10498" t="s">
        <v>23436</v>
      </c>
      <c r="B10498" t="s">
        <v>23437</v>
      </c>
    </row>
    <row r="10499" spans="1:2" x14ac:dyDescent="0.25">
      <c r="A10499" t="s">
        <v>23438</v>
      </c>
      <c r="B10499" t="s">
        <v>23439</v>
      </c>
    </row>
    <row r="10500" spans="1:2" x14ac:dyDescent="0.25">
      <c r="A10500" t="s">
        <v>23440</v>
      </c>
      <c r="B10500" t="s">
        <v>23441</v>
      </c>
    </row>
    <row r="10501" spans="1:2" x14ac:dyDescent="0.25">
      <c r="A10501" t="s">
        <v>23442</v>
      </c>
      <c r="B10501" t="s">
        <v>23443</v>
      </c>
    </row>
    <row r="10502" spans="1:2" x14ac:dyDescent="0.25">
      <c r="A10502" t="s">
        <v>23444</v>
      </c>
      <c r="B10502" t="s">
        <v>14498</v>
      </c>
    </row>
    <row r="10503" spans="1:2" x14ac:dyDescent="0.25">
      <c r="A10503" t="s">
        <v>23445</v>
      </c>
      <c r="B10503" t="s">
        <v>23446</v>
      </c>
    </row>
    <row r="10504" spans="1:2" x14ac:dyDescent="0.25">
      <c r="A10504" t="s">
        <v>23447</v>
      </c>
      <c r="B10504" t="s">
        <v>23448</v>
      </c>
    </row>
    <row r="10505" spans="1:2" x14ac:dyDescent="0.25">
      <c r="A10505" t="s">
        <v>23449</v>
      </c>
      <c r="B10505" t="s">
        <v>23450</v>
      </c>
    </row>
    <row r="10506" spans="1:2" x14ac:dyDescent="0.25">
      <c r="A10506" t="s">
        <v>23451</v>
      </c>
      <c r="B10506" t="s">
        <v>4450</v>
      </c>
    </row>
    <row r="10507" spans="1:2" x14ac:dyDescent="0.25">
      <c r="A10507" t="s">
        <v>23452</v>
      </c>
      <c r="B10507" t="s">
        <v>23453</v>
      </c>
    </row>
    <row r="10508" spans="1:2" x14ac:dyDescent="0.25">
      <c r="A10508" t="s">
        <v>23454</v>
      </c>
      <c r="B10508" t="s">
        <v>23455</v>
      </c>
    </row>
    <row r="10509" spans="1:2" x14ac:dyDescent="0.25">
      <c r="A10509" t="s">
        <v>23456</v>
      </c>
      <c r="B10509" t="s">
        <v>23457</v>
      </c>
    </row>
    <row r="10510" spans="1:2" x14ac:dyDescent="0.25">
      <c r="A10510" t="s">
        <v>23458</v>
      </c>
      <c r="B10510" t="s">
        <v>23459</v>
      </c>
    </row>
    <row r="10511" spans="1:2" x14ac:dyDescent="0.25">
      <c r="A10511" t="s">
        <v>23460</v>
      </c>
      <c r="B10511" t="s">
        <v>23461</v>
      </c>
    </row>
    <row r="10512" spans="1:2" x14ac:dyDescent="0.25">
      <c r="A10512" t="s">
        <v>23462</v>
      </c>
      <c r="B10512" t="s">
        <v>23463</v>
      </c>
    </row>
    <row r="10513" spans="1:2" x14ac:dyDescent="0.25">
      <c r="A10513" t="s">
        <v>23464</v>
      </c>
      <c r="B10513" t="s">
        <v>23465</v>
      </c>
    </row>
    <row r="10514" spans="1:2" x14ac:dyDescent="0.25">
      <c r="A10514" t="s">
        <v>23466</v>
      </c>
      <c r="B10514" t="s">
        <v>23467</v>
      </c>
    </row>
    <row r="10515" spans="1:2" x14ac:dyDescent="0.25">
      <c r="A10515" t="s">
        <v>23468</v>
      </c>
      <c r="B10515" t="s">
        <v>23469</v>
      </c>
    </row>
    <row r="10516" spans="1:2" x14ac:dyDescent="0.25">
      <c r="A10516" t="s">
        <v>23470</v>
      </c>
      <c r="B10516" t="s">
        <v>23471</v>
      </c>
    </row>
    <row r="10517" spans="1:2" x14ac:dyDescent="0.25">
      <c r="A10517" t="s">
        <v>23472</v>
      </c>
      <c r="B10517" t="s">
        <v>23473</v>
      </c>
    </row>
    <row r="10518" spans="1:2" x14ac:dyDescent="0.25">
      <c r="A10518" t="s">
        <v>23474</v>
      </c>
      <c r="B10518" t="s">
        <v>23475</v>
      </c>
    </row>
    <row r="10519" spans="1:2" x14ac:dyDescent="0.25">
      <c r="A10519" t="s">
        <v>23476</v>
      </c>
      <c r="B10519" t="s">
        <v>23477</v>
      </c>
    </row>
    <row r="10520" spans="1:2" x14ac:dyDescent="0.25">
      <c r="A10520" t="s">
        <v>23478</v>
      </c>
      <c r="B10520" t="s">
        <v>23479</v>
      </c>
    </row>
    <row r="10521" spans="1:2" x14ac:dyDescent="0.25">
      <c r="A10521" t="s">
        <v>23480</v>
      </c>
      <c r="B10521" t="s">
        <v>23481</v>
      </c>
    </row>
    <row r="10522" spans="1:2" x14ac:dyDescent="0.25">
      <c r="A10522" t="s">
        <v>23482</v>
      </c>
      <c r="B10522" t="s">
        <v>23483</v>
      </c>
    </row>
    <row r="10523" spans="1:2" x14ac:dyDescent="0.25">
      <c r="A10523" t="s">
        <v>23484</v>
      </c>
      <c r="B10523" t="s">
        <v>23485</v>
      </c>
    </row>
    <row r="10524" spans="1:2" x14ac:dyDescent="0.25">
      <c r="A10524" t="s">
        <v>23486</v>
      </c>
      <c r="B10524" t="s">
        <v>23487</v>
      </c>
    </row>
    <row r="10525" spans="1:2" x14ac:dyDescent="0.25">
      <c r="A10525" t="s">
        <v>23488</v>
      </c>
      <c r="B10525" t="s">
        <v>23489</v>
      </c>
    </row>
    <row r="10526" spans="1:2" x14ac:dyDescent="0.25">
      <c r="A10526" t="s">
        <v>23490</v>
      </c>
      <c r="B10526" t="s">
        <v>23491</v>
      </c>
    </row>
    <row r="10527" spans="1:2" x14ac:dyDescent="0.25">
      <c r="A10527" t="s">
        <v>23492</v>
      </c>
      <c r="B10527" t="s">
        <v>23493</v>
      </c>
    </row>
    <row r="10528" spans="1:2" x14ac:dyDescent="0.25">
      <c r="A10528" t="s">
        <v>23494</v>
      </c>
      <c r="B10528" t="s">
        <v>23495</v>
      </c>
    </row>
    <row r="10529" spans="1:2" x14ac:dyDescent="0.25">
      <c r="A10529" t="s">
        <v>23496</v>
      </c>
      <c r="B10529" t="s">
        <v>23497</v>
      </c>
    </row>
    <row r="10530" spans="1:2" x14ac:dyDescent="0.25">
      <c r="A10530" t="s">
        <v>23498</v>
      </c>
      <c r="B10530" t="s">
        <v>23499</v>
      </c>
    </row>
    <row r="10531" spans="1:2" x14ac:dyDescent="0.25">
      <c r="A10531" t="s">
        <v>23500</v>
      </c>
      <c r="B10531" t="s">
        <v>23501</v>
      </c>
    </row>
    <row r="10532" spans="1:2" x14ac:dyDescent="0.25">
      <c r="A10532" t="s">
        <v>23502</v>
      </c>
      <c r="B10532" t="s">
        <v>23503</v>
      </c>
    </row>
    <row r="10533" spans="1:2" x14ac:dyDescent="0.25">
      <c r="A10533" t="s">
        <v>23504</v>
      </c>
      <c r="B10533" t="s">
        <v>23505</v>
      </c>
    </row>
    <row r="10534" spans="1:2" x14ac:dyDescent="0.25">
      <c r="A10534" t="s">
        <v>23506</v>
      </c>
      <c r="B10534" t="s">
        <v>23507</v>
      </c>
    </row>
    <row r="10535" spans="1:2" x14ac:dyDescent="0.25">
      <c r="A10535" t="s">
        <v>23508</v>
      </c>
      <c r="B10535" t="s">
        <v>23509</v>
      </c>
    </row>
    <row r="10536" spans="1:2" x14ac:dyDescent="0.25">
      <c r="A10536" t="s">
        <v>23510</v>
      </c>
      <c r="B10536" t="s">
        <v>23511</v>
      </c>
    </row>
    <row r="10537" spans="1:2" x14ac:dyDescent="0.25">
      <c r="A10537" t="s">
        <v>23512</v>
      </c>
      <c r="B10537" t="s">
        <v>23513</v>
      </c>
    </row>
    <row r="10538" spans="1:2" x14ac:dyDescent="0.25">
      <c r="A10538" t="s">
        <v>23514</v>
      </c>
      <c r="B10538" t="s">
        <v>23515</v>
      </c>
    </row>
    <row r="10539" spans="1:2" x14ac:dyDescent="0.25">
      <c r="A10539" t="s">
        <v>23516</v>
      </c>
      <c r="B10539" t="s">
        <v>23517</v>
      </c>
    </row>
    <row r="10540" spans="1:2" x14ac:dyDescent="0.25">
      <c r="A10540" t="s">
        <v>23518</v>
      </c>
      <c r="B10540" t="s">
        <v>17948</v>
      </c>
    </row>
    <row r="10541" spans="1:2" x14ac:dyDescent="0.25">
      <c r="A10541" t="s">
        <v>23519</v>
      </c>
      <c r="B10541" t="s">
        <v>23520</v>
      </c>
    </row>
    <row r="10542" spans="1:2" x14ac:dyDescent="0.25">
      <c r="A10542" t="s">
        <v>23521</v>
      </c>
      <c r="B10542" t="s">
        <v>23522</v>
      </c>
    </row>
    <row r="10543" spans="1:2" x14ac:dyDescent="0.25">
      <c r="A10543" t="s">
        <v>23523</v>
      </c>
      <c r="B10543" t="s">
        <v>23524</v>
      </c>
    </row>
    <row r="10544" spans="1:2" x14ac:dyDescent="0.25">
      <c r="A10544" t="s">
        <v>23525</v>
      </c>
      <c r="B10544" t="s">
        <v>23526</v>
      </c>
    </row>
    <row r="10545" spans="1:2" x14ac:dyDescent="0.25">
      <c r="A10545" t="s">
        <v>23527</v>
      </c>
      <c r="B10545" t="s">
        <v>23528</v>
      </c>
    </row>
    <row r="10546" spans="1:2" x14ac:dyDescent="0.25">
      <c r="A10546" t="s">
        <v>23529</v>
      </c>
      <c r="B10546" t="s">
        <v>23530</v>
      </c>
    </row>
    <row r="10547" spans="1:2" x14ac:dyDescent="0.25">
      <c r="A10547" t="s">
        <v>23531</v>
      </c>
      <c r="B10547" t="s">
        <v>23532</v>
      </c>
    </row>
    <row r="10548" spans="1:2" x14ac:dyDescent="0.25">
      <c r="A10548" t="s">
        <v>23533</v>
      </c>
      <c r="B10548" t="s">
        <v>23534</v>
      </c>
    </row>
    <row r="10549" spans="1:2" x14ac:dyDescent="0.25">
      <c r="A10549" t="s">
        <v>23535</v>
      </c>
      <c r="B10549" t="s">
        <v>23536</v>
      </c>
    </row>
    <row r="10550" spans="1:2" x14ac:dyDescent="0.25">
      <c r="A10550" t="s">
        <v>23537</v>
      </c>
      <c r="B10550" t="s">
        <v>23538</v>
      </c>
    </row>
    <row r="10551" spans="1:2" x14ac:dyDescent="0.25">
      <c r="A10551" t="s">
        <v>23539</v>
      </c>
      <c r="B10551" t="s">
        <v>5032</v>
      </c>
    </row>
    <row r="10552" spans="1:2" x14ac:dyDescent="0.25">
      <c r="A10552" t="s">
        <v>23540</v>
      </c>
      <c r="B10552" t="s">
        <v>23541</v>
      </c>
    </row>
    <row r="10553" spans="1:2" x14ac:dyDescent="0.25">
      <c r="A10553" t="s">
        <v>23542</v>
      </c>
      <c r="B10553" t="s">
        <v>23543</v>
      </c>
    </row>
    <row r="10554" spans="1:2" x14ac:dyDescent="0.25">
      <c r="A10554" t="s">
        <v>23544</v>
      </c>
      <c r="B10554" t="s">
        <v>9294</v>
      </c>
    </row>
    <row r="10555" spans="1:2" x14ac:dyDescent="0.25">
      <c r="A10555" t="s">
        <v>23545</v>
      </c>
      <c r="B10555" t="s">
        <v>23546</v>
      </c>
    </row>
    <row r="10556" spans="1:2" x14ac:dyDescent="0.25">
      <c r="A10556" t="s">
        <v>23547</v>
      </c>
      <c r="B10556" t="s">
        <v>23548</v>
      </c>
    </row>
    <row r="10557" spans="1:2" x14ac:dyDescent="0.25">
      <c r="A10557" t="s">
        <v>23549</v>
      </c>
      <c r="B10557" t="s">
        <v>23550</v>
      </c>
    </row>
    <row r="10558" spans="1:2" x14ac:dyDescent="0.25">
      <c r="A10558" t="s">
        <v>23551</v>
      </c>
      <c r="B10558" t="s">
        <v>23552</v>
      </c>
    </row>
    <row r="10559" spans="1:2" x14ac:dyDescent="0.25">
      <c r="A10559" t="s">
        <v>23553</v>
      </c>
      <c r="B10559" t="s">
        <v>23554</v>
      </c>
    </row>
    <row r="10560" spans="1:2" x14ac:dyDescent="0.25">
      <c r="A10560" t="s">
        <v>23555</v>
      </c>
      <c r="B10560" t="s">
        <v>23556</v>
      </c>
    </row>
    <row r="10561" spans="1:2" x14ac:dyDescent="0.25">
      <c r="A10561" t="s">
        <v>23557</v>
      </c>
      <c r="B10561" t="s">
        <v>23558</v>
      </c>
    </row>
    <row r="10562" spans="1:2" x14ac:dyDescent="0.25">
      <c r="A10562" t="s">
        <v>23559</v>
      </c>
      <c r="B10562" t="s">
        <v>23560</v>
      </c>
    </row>
    <row r="10563" spans="1:2" x14ac:dyDescent="0.25">
      <c r="A10563" t="s">
        <v>23561</v>
      </c>
      <c r="B10563" t="s">
        <v>23562</v>
      </c>
    </row>
    <row r="10564" spans="1:2" x14ac:dyDescent="0.25">
      <c r="A10564" t="s">
        <v>23563</v>
      </c>
      <c r="B10564" t="s">
        <v>23564</v>
      </c>
    </row>
    <row r="10565" spans="1:2" x14ac:dyDescent="0.25">
      <c r="A10565" t="s">
        <v>23565</v>
      </c>
      <c r="B10565" t="s">
        <v>23566</v>
      </c>
    </row>
    <row r="10566" spans="1:2" x14ac:dyDescent="0.25">
      <c r="A10566" t="s">
        <v>23567</v>
      </c>
      <c r="B10566" t="s">
        <v>23568</v>
      </c>
    </row>
    <row r="10567" spans="1:2" x14ac:dyDescent="0.25">
      <c r="A10567" t="s">
        <v>23569</v>
      </c>
      <c r="B10567" t="s">
        <v>23570</v>
      </c>
    </row>
    <row r="10568" spans="1:2" x14ac:dyDescent="0.25">
      <c r="A10568" t="s">
        <v>23571</v>
      </c>
      <c r="B10568" t="s">
        <v>23572</v>
      </c>
    </row>
    <row r="10569" spans="1:2" x14ac:dyDescent="0.25">
      <c r="A10569" t="s">
        <v>23573</v>
      </c>
      <c r="B10569" t="s">
        <v>23574</v>
      </c>
    </row>
    <row r="10570" spans="1:2" x14ac:dyDescent="0.25">
      <c r="A10570" t="s">
        <v>23575</v>
      </c>
      <c r="B10570" t="s">
        <v>23576</v>
      </c>
    </row>
    <row r="10571" spans="1:2" x14ac:dyDescent="0.25">
      <c r="A10571" t="s">
        <v>23577</v>
      </c>
      <c r="B10571" t="s">
        <v>23578</v>
      </c>
    </row>
    <row r="10572" spans="1:2" x14ac:dyDescent="0.25">
      <c r="A10572" t="s">
        <v>23579</v>
      </c>
      <c r="B10572" t="s">
        <v>23580</v>
      </c>
    </row>
    <row r="10573" spans="1:2" x14ac:dyDescent="0.25">
      <c r="A10573" t="s">
        <v>23581</v>
      </c>
      <c r="B10573" t="s">
        <v>23582</v>
      </c>
    </row>
    <row r="10574" spans="1:2" x14ac:dyDescent="0.25">
      <c r="A10574" t="s">
        <v>23583</v>
      </c>
      <c r="B10574" t="s">
        <v>23584</v>
      </c>
    </row>
    <row r="10575" spans="1:2" x14ac:dyDescent="0.25">
      <c r="A10575" t="s">
        <v>23585</v>
      </c>
      <c r="B10575" t="s">
        <v>23586</v>
      </c>
    </row>
    <row r="10576" spans="1:2" x14ac:dyDescent="0.25">
      <c r="A10576" t="s">
        <v>23587</v>
      </c>
      <c r="B10576" t="s">
        <v>23588</v>
      </c>
    </row>
    <row r="10577" spans="1:2" x14ac:dyDescent="0.25">
      <c r="A10577" t="s">
        <v>23589</v>
      </c>
      <c r="B10577" t="s">
        <v>23590</v>
      </c>
    </row>
    <row r="10578" spans="1:2" x14ac:dyDescent="0.25">
      <c r="A10578" t="s">
        <v>23591</v>
      </c>
      <c r="B10578" t="s">
        <v>23592</v>
      </c>
    </row>
    <row r="10579" spans="1:2" x14ac:dyDescent="0.25">
      <c r="A10579" t="s">
        <v>23593</v>
      </c>
      <c r="B10579" t="s">
        <v>23594</v>
      </c>
    </row>
    <row r="10580" spans="1:2" x14ac:dyDescent="0.25">
      <c r="A10580" t="s">
        <v>23595</v>
      </c>
      <c r="B10580" t="s">
        <v>23596</v>
      </c>
    </row>
    <row r="10581" spans="1:2" x14ac:dyDescent="0.25">
      <c r="A10581" t="s">
        <v>23597</v>
      </c>
      <c r="B10581" t="s">
        <v>23598</v>
      </c>
    </row>
    <row r="10582" spans="1:2" x14ac:dyDescent="0.25">
      <c r="A10582" t="s">
        <v>23599</v>
      </c>
      <c r="B10582" t="s">
        <v>23600</v>
      </c>
    </row>
    <row r="10583" spans="1:2" x14ac:dyDescent="0.25">
      <c r="A10583" t="s">
        <v>23601</v>
      </c>
      <c r="B10583" t="s">
        <v>23602</v>
      </c>
    </row>
    <row r="10584" spans="1:2" x14ac:dyDescent="0.25">
      <c r="A10584" t="s">
        <v>23603</v>
      </c>
      <c r="B10584" t="s">
        <v>23604</v>
      </c>
    </row>
    <row r="10585" spans="1:2" x14ac:dyDescent="0.25">
      <c r="A10585" t="s">
        <v>23605</v>
      </c>
      <c r="B10585" t="s">
        <v>23606</v>
      </c>
    </row>
    <row r="10586" spans="1:2" x14ac:dyDescent="0.25">
      <c r="A10586" t="s">
        <v>23607</v>
      </c>
      <c r="B10586" t="s">
        <v>23608</v>
      </c>
    </row>
    <row r="10587" spans="1:2" x14ac:dyDescent="0.25">
      <c r="A10587" t="s">
        <v>23609</v>
      </c>
      <c r="B10587" t="s">
        <v>23610</v>
      </c>
    </row>
    <row r="10588" spans="1:2" x14ac:dyDescent="0.25">
      <c r="A10588" t="s">
        <v>23611</v>
      </c>
      <c r="B10588" t="s">
        <v>23612</v>
      </c>
    </row>
    <row r="10589" spans="1:2" x14ac:dyDescent="0.25">
      <c r="A10589" t="s">
        <v>23613</v>
      </c>
      <c r="B10589" t="s">
        <v>23614</v>
      </c>
    </row>
    <row r="10590" spans="1:2" x14ac:dyDescent="0.25">
      <c r="A10590" t="s">
        <v>23615</v>
      </c>
      <c r="B10590" t="s">
        <v>23616</v>
      </c>
    </row>
    <row r="10591" spans="1:2" x14ac:dyDescent="0.25">
      <c r="A10591" t="s">
        <v>23617</v>
      </c>
      <c r="B10591" t="s">
        <v>23618</v>
      </c>
    </row>
    <row r="10592" spans="1:2" x14ac:dyDescent="0.25">
      <c r="A10592" t="s">
        <v>23619</v>
      </c>
      <c r="B10592" t="s">
        <v>23620</v>
      </c>
    </row>
    <row r="10593" spans="1:2" x14ac:dyDescent="0.25">
      <c r="A10593" t="s">
        <v>23621</v>
      </c>
      <c r="B10593" t="s">
        <v>23622</v>
      </c>
    </row>
    <row r="10594" spans="1:2" x14ac:dyDescent="0.25">
      <c r="A10594" t="s">
        <v>23623</v>
      </c>
      <c r="B10594" t="s">
        <v>23624</v>
      </c>
    </row>
    <row r="10595" spans="1:2" x14ac:dyDescent="0.25">
      <c r="A10595" t="s">
        <v>23625</v>
      </c>
      <c r="B10595" t="s">
        <v>3084</v>
      </c>
    </row>
    <row r="10596" spans="1:2" x14ac:dyDescent="0.25">
      <c r="A10596" t="s">
        <v>23626</v>
      </c>
      <c r="B10596" t="s">
        <v>23627</v>
      </c>
    </row>
    <row r="10597" spans="1:2" x14ac:dyDescent="0.25">
      <c r="A10597" t="s">
        <v>23628</v>
      </c>
      <c r="B10597" t="s">
        <v>23629</v>
      </c>
    </row>
    <row r="10598" spans="1:2" x14ac:dyDescent="0.25">
      <c r="A10598" t="s">
        <v>23630</v>
      </c>
      <c r="B10598" t="s">
        <v>23631</v>
      </c>
    </row>
    <row r="10599" spans="1:2" x14ac:dyDescent="0.25">
      <c r="A10599" t="s">
        <v>23632</v>
      </c>
      <c r="B10599" t="s">
        <v>23633</v>
      </c>
    </row>
    <row r="10600" spans="1:2" x14ac:dyDescent="0.25">
      <c r="A10600" t="s">
        <v>23634</v>
      </c>
      <c r="B10600" t="s">
        <v>23635</v>
      </c>
    </row>
    <row r="10601" spans="1:2" x14ac:dyDescent="0.25">
      <c r="A10601" t="s">
        <v>23636</v>
      </c>
      <c r="B10601" t="s">
        <v>23637</v>
      </c>
    </row>
    <row r="10602" spans="1:2" x14ac:dyDescent="0.25">
      <c r="A10602" t="s">
        <v>23638</v>
      </c>
      <c r="B10602" t="s">
        <v>23639</v>
      </c>
    </row>
    <row r="10603" spans="1:2" x14ac:dyDescent="0.25">
      <c r="A10603" t="s">
        <v>23640</v>
      </c>
      <c r="B10603" t="s">
        <v>23641</v>
      </c>
    </row>
    <row r="10604" spans="1:2" x14ac:dyDescent="0.25">
      <c r="A10604" t="s">
        <v>23642</v>
      </c>
      <c r="B10604" t="s">
        <v>23643</v>
      </c>
    </row>
    <row r="10605" spans="1:2" x14ac:dyDescent="0.25">
      <c r="A10605" t="s">
        <v>23644</v>
      </c>
      <c r="B10605" t="s">
        <v>23645</v>
      </c>
    </row>
    <row r="10606" spans="1:2" x14ac:dyDescent="0.25">
      <c r="A10606" t="s">
        <v>23646</v>
      </c>
      <c r="B10606" t="s">
        <v>23647</v>
      </c>
    </row>
    <row r="10607" spans="1:2" x14ac:dyDescent="0.25">
      <c r="A10607" t="s">
        <v>23648</v>
      </c>
      <c r="B10607" t="s">
        <v>23649</v>
      </c>
    </row>
    <row r="10608" spans="1:2" x14ac:dyDescent="0.25">
      <c r="A10608" t="s">
        <v>23650</v>
      </c>
      <c r="B10608" t="s">
        <v>23651</v>
      </c>
    </row>
    <row r="10609" spans="1:2" x14ac:dyDescent="0.25">
      <c r="A10609" t="s">
        <v>23652</v>
      </c>
      <c r="B10609" t="s">
        <v>23653</v>
      </c>
    </row>
    <row r="10610" spans="1:2" x14ac:dyDescent="0.25">
      <c r="A10610" t="s">
        <v>23654</v>
      </c>
      <c r="B10610" t="s">
        <v>23655</v>
      </c>
    </row>
    <row r="10611" spans="1:2" x14ac:dyDescent="0.25">
      <c r="A10611" t="s">
        <v>23656</v>
      </c>
      <c r="B10611" t="s">
        <v>23657</v>
      </c>
    </row>
    <row r="10612" spans="1:2" x14ac:dyDescent="0.25">
      <c r="A10612" t="s">
        <v>23658</v>
      </c>
      <c r="B10612" t="s">
        <v>23659</v>
      </c>
    </row>
    <row r="10613" spans="1:2" x14ac:dyDescent="0.25">
      <c r="A10613" t="s">
        <v>23660</v>
      </c>
      <c r="B10613" t="s">
        <v>23661</v>
      </c>
    </row>
    <row r="10614" spans="1:2" x14ac:dyDescent="0.25">
      <c r="A10614" t="s">
        <v>23662</v>
      </c>
      <c r="B10614" t="s">
        <v>23663</v>
      </c>
    </row>
    <row r="10615" spans="1:2" x14ac:dyDescent="0.25">
      <c r="A10615" t="s">
        <v>23664</v>
      </c>
      <c r="B10615" t="s">
        <v>23665</v>
      </c>
    </row>
    <row r="10616" spans="1:2" x14ac:dyDescent="0.25">
      <c r="A10616" t="s">
        <v>23666</v>
      </c>
      <c r="B10616" t="s">
        <v>23667</v>
      </c>
    </row>
    <row r="10617" spans="1:2" x14ac:dyDescent="0.25">
      <c r="A10617" t="s">
        <v>23668</v>
      </c>
      <c r="B10617" t="s">
        <v>23669</v>
      </c>
    </row>
    <row r="10618" spans="1:2" x14ac:dyDescent="0.25">
      <c r="A10618" t="s">
        <v>23670</v>
      </c>
      <c r="B10618" t="s">
        <v>23671</v>
      </c>
    </row>
    <row r="10619" spans="1:2" x14ac:dyDescent="0.25">
      <c r="A10619" t="s">
        <v>23672</v>
      </c>
      <c r="B10619" t="s">
        <v>23673</v>
      </c>
    </row>
    <row r="10620" spans="1:2" x14ac:dyDescent="0.25">
      <c r="A10620" t="s">
        <v>23674</v>
      </c>
      <c r="B10620" t="s">
        <v>23675</v>
      </c>
    </row>
    <row r="10621" spans="1:2" x14ac:dyDescent="0.25">
      <c r="A10621" t="s">
        <v>23676</v>
      </c>
      <c r="B10621" t="s">
        <v>23677</v>
      </c>
    </row>
    <row r="10622" spans="1:2" x14ac:dyDescent="0.25">
      <c r="A10622" t="s">
        <v>23678</v>
      </c>
      <c r="B10622" t="s">
        <v>23679</v>
      </c>
    </row>
    <row r="10623" spans="1:2" x14ac:dyDescent="0.25">
      <c r="A10623" t="s">
        <v>23680</v>
      </c>
      <c r="B10623" t="s">
        <v>23681</v>
      </c>
    </row>
    <row r="10624" spans="1:2" x14ac:dyDescent="0.25">
      <c r="A10624" t="s">
        <v>23682</v>
      </c>
      <c r="B10624" t="s">
        <v>23683</v>
      </c>
    </row>
    <row r="10625" spans="1:2" x14ac:dyDescent="0.25">
      <c r="A10625" t="s">
        <v>23684</v>
      </c>
      <c r="B10625" t="s">
        <v>23685</v>
      </c>
    </row>
    <row r="10626" spans="1:2" x14ac:dyDescent="0.25">
      <c r="A10626" t="s">
        <v>23686</v>
      </c>
      <c r="B10626" t="s">
        <v>23687</v>
      </c>
    </row>
    <row r="10627" spans="1:2" x14ac:dyDescent="0.25">
      <c r="A10627" t="s">
        <v>23688</v>
      </c>
      <c r="B10627" t="s">
        <v>23689</v>
      </c>
    </row>
    <row r="10628" spans="1:2" x14ac:dyDescent="0.25">
      <c r="A10628" t="s">
        <v>23690</v>
      </c>
      <c r="B10628" t="s">
        <v>23691</v>
      </c>
    </row>
    <row r="10629" spans="1:2" x14ac:dyDescent="0.25">
      <c r="A10629" t="s">
        <v>23692</v>
      </c>
      <c r="B10629" t="s">
        <v>23693</v>
      </c>
    </row>
    <row r="10630" spans="1:2" x14ac:dyDescent="0.25">
      <c r="A10630" t="s">
        <v>23694</v>
      </c>
      <c r="B10630" t="s">
        <v>23695</v>
      </c>
    </row>
    <row r="10631" spans="1:2" x14ac:dyDescent="0.25">
      <c r="A10631" t="s">
        <v>23696</v>
      </c>
      <c r="B10631" t="s">
        <v>23697</v>
      </c>
    </row>
    <row r="10632" spans="1:2" x14ac:dyDescent="0.25">
      <c r="A10632" t="s">
        <v>23698</v>
      </c>
      <c r="B10632" t="s">
        <v>23699</v>
      </c>
    </row>
    <row r="10633" spans="1:2" x14ac:dyDescent="0.25">
      <c r="A10633" t="s">
        <v>23700</v>
      </c>
      <c r="B10633" t="s">
        <v>23701</v>
      </c>
    </row>
    <row r="10634" spans="1:2" x14ac:dyDescent="0.25">
      <c r="A10634" t="s">
        <v>23702</v>
      </c>
      <c r="B10634" t="s">
        <v>23703</v>
      </c>
    </row>
    <row r="10635" spans="1:2" x14ac:dyDescent="0.25">
      <c r="A10635" t="s">
        <v>23704</v>
      </c>
      <c r="B10635" t="s">
        <v>23705</v>
      </c>
    </row>
    <row r="10636" spans="1:2" x14ac:dyDescent="0.25">
      <c r="A10636" t="s">
        <v>23706</v>
      </c>
      <c r="B10636" t="s">
        <v>23707</v>
      </c>
    </row>
    <row r="10637" spans="1:2" x14ac:dyDescent="0.25">
      <c r="A10637" t="s">
        <v>23708</v>
      </c>
      <c r="B10637" t="s">
        <v>23709</v>
      </c>
    </row>
    <row r="10638" spans="1:2" x14ac:dyDescent="0.25">
      <c r="A10638" t="s">
        <v>23710</v>
      </c>
      <c r="B10638" t="s">
        <v>23711</v>
      </c>
    </row>
    <row r="10639" spans="1:2" x14ac:dyDescent="0.25">
      <c r="A10639" t="s">
        <v>23712</v>
      </c>
      <c r="B10639" t="s">
        <v>23713</v>
      </c>
    </row>
    <row r="10640" spans="1:2" x14ac:dyDescent="0.25">
      <c r="A10640" t="s">
        <v>23714</v>
      </c>
      <c r="B10640" t="s">
        <v>23715</v>
      </c>
    </row>
    <row r="10641" spans="1:2" x14ac:dyDescent="0.25">
      <c r="A10641" t="s">
        <v>23716</v>
      </c>
      <c r="B10641" t="s">
        <v>23717</v>
      </c>
    </row>
    <row r="10642" spans="1:2" x14ac:dyDescent="0.25">
      <c r="A10642" t="s">
        <v>23718</v>
      </c>
      <c r="B10642" t="s">
        <v>23719</v>
      </c>
    </row>
    <row r="10643" spans="1:2" x14ac:dyDescent="0.25">
      <c r="A10643" t="s">
        <v>23720</v>
      </c>
      <c r="B10643" t="s">
        <v>23721</v>
      </c>
    </row>
    <row r="10644" spans="1:2" x14ac:dyDescent="0.25">
      <c r="A10644" t="s">
        <v>23722</v>
      </c>
      <c r="B10644" t="s">
        <v>23723</v>
      </c>
    </row>
    <row r="10645" spans="1:2" x14ac:dyDescent="0.25">
      <c r="A10645" t="s">
        <v>23724</v>
      </c>
      <c r="B10645" t="s">
        <v>23725</v>
      </c>
    </row>
    <row r="10646" spans="1:2" x14ac:dyDescent="0.25">
      <c r="A10646" t="s">
        <v>23726</v>
      </c>
      <c r="B10646" t="s">
        <v>23727</v>
      </c>
    </row>
    <row r="10647" spans="1:2" x14ac:dyDescent="0.25">
      <c r="A10647" t="s">
        <v>23728</v>
      </c>
      <c r="B10647" t="s">
        <v>23729</v>
      </c>
    </row>
    <row r="10648" spans="1:2" x14ac:dyDescent="0.25">
      <c r="A10648" t="s">
        <v>23730</v>
      </c>
      <c r="B10648" t="s">
        <v>23731</v>
      </c>
    </row>
    <row r="10649" spans="1:2" x14ac:dyDescent="0.25">
      <c r="A10649" t="s">
        <v>23732</v>
      </c>
      <c r="B10649" t="s">
        <v>23733</v>
      </c>
    </row>
    <row r="10650" spans="1:2" x14ac:dyDescent="0.25">
      <c r="A10650" t="s">
        <v>23734</v>
      </c>
      <c r="B10650" t="s">
        <v>23735</v>
      </c>
    </row>
    <row r="10651" spans="1:2" x14ac:dyDescent="0.25">
      <c r="A10651" t="s">
        <v>23736</v>
      </c>
      <c r="B10651" t="s">
        <v>23737</v>
      </c>
    </row>
    <row r="10652" spans="1:2" x14ac:dyDescent="0.25">
      <c r="A10652" t="s">
        <v>23738</v>
      </c>
      <c r="B10652" t="s">
        <v>23739</v>
      </c>
    </row>
    <row r="10653" spans="1:2" x14ac:dyDescent="0.25">
      <c r="A10653" t="s">
        <v>23740</v>
      </c>
      <c r="B10653" t="s">
        <v>13064</v>
      </c>
    </row>
    <row r="10654" spans="1:2" x14ac:dyDescent="0.25">
      <c r="A10654" t="s">
        <v>23741</v>
      </c>
      <c r="B10654" t="s">
        <v>23742</v>
      </c>
    </row>
    <row r="10655" spans="1:2" x14ac:dyDescent="0.25">
      <c r="A10655" t="s">
        <v>23743</v>
      </c>
      <c r="B10655" t="s">
        <v>23744</v>
      </c>
    </row>
    <row r="10656" spans="1:2" x14ac:dyDescent="0.25">
      <c r="A10656" t="s">
        <v>23745</v>
      </c>
      <c r="B10656" t="s">
        <v>23746</v>
      </c>
    </row>
    <row r="10657" spans="1:2" x14ac:dyDescent="0.25">
      <c r="A10657" t="s">
        <v>23747</v>
      </c>
      <c r="B10657" t="s">
        <v>23748</v>
      </c>
    </row>
    <row r="10658" spans="1:2" x14ac:dyDescent="0.25">
      <c r="A10658" t="s">
        <v>23749</v>
      </c>
      <c r="B10658" t="s">
        <v>23750</v>
      </c>
    </row>
    <row r="10659" spans="1:2" x14ac:dyDescent="0.25">
      <c r="A10659" t="s">
        <v>23751</v>
      </c>
      <c r="B10659" t="s">
        <v>23752</v>
      </c>
    </row>
    <row r="10660" spans="1:2" x14ac:dyDescent="0.25">
      <c r="A10660" t="s">
        <v>23753</v>
      </c>
      <c r="B10660" t="s">
        <v>23754</v>
      </c>
    </row>
    <row r="10661" spans="1:2" x14ac:dyDescent="0.25">
      <c r="A10661" t="s">
        <v>23755</v>
      </c>
      <c r="B10661" t="s">
        <v>23756</v>
      </c>
    </row>
    <row r="10662" spans="1:2" x14ac:dyDescent="0.25">
      <c r="A10662" t="s">
        <v>23757</v>
      </c>
      <c r="B10662" t="s">
        <v>23758</v>
      </c>
    </row>
    <row r="10663" spans="1:2" x14ac:dyDescent="0.25">
      <c r="A10663" t="s">
        <v>23759</v>
      </c>
      <c r="B10663" t="s">
        <v>23760</v>
      </c>
    </row>
    <row r="10664" spans="1:2" x14ac:dyDescent="0.25">
      <c r="A10664" t="s">
        <v>23761</v>
      </c>
      <c r="B10664" t="s">
        <v>23762</v>
      </c>
    </row>
    <row r="10665" spans="1:2" x14ac:dyDescent="0.25">
      <c r="A10665" t="s">
        <v>23763</v>
      </c>
      <c r="B10665" t="s">
        <v>23764</v>
      </c>
    </row>
    <row r="10666" spans="1:2" x14ac:dyDescent="0.25">
      <c r="A10666" t="s">
        <v>23765</v>
      </c>
      <c r="B10666" t="s">
        <v>23766</v>
      </c>
    </row>
    <row r="10667" spans="1:2" x14ac:dyDescent="0.25">
      <c r="A10667" t="s">
        <v>23767</v>
      </c>
      <c r="B10667" t="s">
        <v>23768</v>
      </c>
    </row>
    <row r="10668" spans="1:2" x14ac:dyDescent="0.25">
      <c r="A10668" t="s">
        <v>23769</v>
      </c>
      <c r="B10668" t="s">
        <v>23770</v>
      </c>
    </row>
    <row r="10669" spans="1:2" x14ac:dyDescent="0.25">
      <c r="A10669" t="s">
        <v>23771</v>
      </c>
      <c r="B10669" t="s">
        <v>23772</v>
      </c>
    </row>
    <row r="10670" spans="1:2" x14ac:dyDescent="0.25">
      <c r="A10670" t="s">
        <v>23773</v>
      </c>
      <c r="B10670" t="s">
        <v>23774</v>
      </c>
    </row>
    <row r="10671" spans="1:2" x14ac:dyDescent="0.25">
      <c r="A10671" t="s">
        <v>23775</v>
      </c>
      <c r="B10671" t="s">
        <v>23776</v>
      </c>
    </row>
    <row r="10672" spans="1:2" x14ac:dyDescent="0.25">
      <c r="A10672" t="s">
        <v>23777</v>
      </c>
      <c r="B10672" t="s">
        <v>23778</v>
      </c>
    </row>
    <row r="10673" spans="1:2" x14ac:dyDescent="0.25">
      <c r="A10673" t="s">
        <v>23779</v>
      </c>
      <c r="B10673" t="s">
        <v>23780</v>
      </c>
    </row>
    <row r="10674" spans="1:2" x14ac:dyDescent="0.25">
      <c r="A10674" t="s">
        <v>23781</v>
      </c>
      <c r="B10674" t="s">
        <v>23782</v>
      </c>
    </row>
    <row r="10675" spans="1:2" x14ac:dyDescent="0.25">
      <c r="A10675" t="s">
        <v>23783</v>
      </c>
      <c r="B10675" t="s">
        <v>23784</v>
      </c>
    </row>
    <row r="10676" spans="1:2" x14ac:dyDescent="0.25">
      <c r="A10676" t="s">
        <v>23785</v>
      </c>
      <c r="B10676" t="s">
        <v>23786</v>
      </c>
    </row>
    <row r="10677" spans="1:2" x14ac:dyDescent="0.25">
      <c r="A10677" t="s">
        <v>23787</v>
      </c>
      <c r="B10677" t="s">
        <v>23788</v>
      </c>
    </row>
    <row r="10678" spans="1:2" x14ac:dyDescent="0.25">
      <c r="A10678" t="s">
        <v>23789</v>
      </c>
      <c r="B10678" t="s">
        <v>23790</v>
      </c>
    </row>
    <row r="10679" spans="1:2" x14ac:dyDescent="0.25">
      <c r="A10679" t="s">
        <v>23791</v>
      </c>
      <c r="B10679" t="s">
        <v>23792</v>
      </c>
    </row>
    <row r="10680" spans="1:2" x14ac:dyDescent="0.25">
      <c r="A10680" t="s">
        <v>23793</v>
      </c>
      <c r="B10680" t="s">
        <v>23794</v>
      </c>
    </row>
    <row r="10681" spans="1:2" x14ac:dyDescent="0.25">
      <c r="A10681" t="s">
        <v>23795</v>
      </c>
      <c r="B10681" t="s">
        <v>23796</v>
      </c>
    </row>
    <row r="10682" spans="1:2" x14ac:dyDescent="0.25">
      <c r="A10682" t="s">
        <v>23797</v>
      </c>
      <c r="B10682" t="s">
        <v>23798</v>
      </c>
    </row>
    <row r="10683" spans="1:2" x14ac:dyDescent="0.25">
      <c r="A10683" t="s">
        <v>23799</v>
      </c>
      <c r="B10683" t="s">
        <v>23800</v>
      </c>
    </row>
    <row r="10684" spans="1:2" x14ac:dyDescent="0.25">
      <c r="A10684" t="s">
        <v>23801</v>
      </c>
      <c r="B10684" t="s">
        <v>23802</v>
      </c>
    </row>
    <row r="10685" spans="1:2" x14ac:dyDescent="0.25">
      <c r="A10685" t="s">
        <v>23803</v>
      </c>
      <c r="B10685" t="s">
        <v>23804</v>
      </c>
    </row>
    <row r="10686" spans="1:2" x14ac:dyDescent="0.25">
      <c r="A10686" t="s">
        <v>23805</v>
      </c>
      <c r="B10686" t="s">
        <v>23806</v>
      </c>
    </row>
    <row r="10687" spans="1:2" x14ac:dyDescent="0.25">
      <c r="A10687" t="s">
        <v>23807</v>
      </c>
      <c r="B10687" t="s">
        <v>23808</v>
      </c>
    </row>
    <row r="10688" spans="1:2" x14ac:dyDescent="0.25">
      <c r="A10688" t="s">
        <v>23809</v>
      </c>
      <c r="B10688" t="s">
        <v>23810</v>
      </c>
    </row>
    <row r="10689" spans="1:2" x14ac:dyDescent="0.25">
      <c r="A10689" t="s">
        <v>23811</v>
      </c>
      <c r="B10689" t="s">
        <v>23812</v>
      </c>
    </row>
    <row r="10690" spans="1:2" x14ac:dyDescent="0.25">
      <c r="A10690" t="s">
        <v>23813</v>
      </c>
      <c r="B10690" t="s">
        <v>23814</v>
      </c>
    </row>
    <row r="10691" spans="1:2" x14ac:dyDescent="0.25">
      <c r="A10691" t="s">
        <v>23815</v>
      </c>
      <c r="B10691" t="s">
        <v>23816</v>
      </c>
    </row>
    <row r="10692" spans="1:2" x14ac:dyDescent="0.25">
      <c r="A10692" t="s">
        <v>23817</v>
      </c>
      <c r="B10692" t="s">
        <v>14678</v>
      </c>
    </row>
    <row r="10693" spans="1:2" x14ac:dyDescent="0.25">
      <c r="A10693" t="s">
        <v>23818</v>
      </c>
      <c r="B10693" t="s">
        <v>23819</v>
      </c>
    </row>
    <row r="10694" spans="1:2" x14ac:dyDescent="0.25">
      <c r="A10694" t="s">
        <v>23820</v>
      </c>
      <c r="B10694" t="s">
        <v>23821</v>
      </c>
    </row>
    <row r="10695" spans="1:2" x14ac:dyDescent="0.25">
      <c r="A10695" t="s">
        <v>23822</v>
      </c>
      <c r="B10695" t="s">
        <v>23823</v>
      </c>
    </row>
    <row r="10696" spans="1:2" x14ac:dyDescent="0.25">
      <c r="A10696" t="s">
        <v>23824</v>
      </c>
      <c r="B10696" t="s">
        <v>23825</v>
      </c>
    </row>
    <row r="10697" spans="1:2" x14ac:dyDescent="0.25">
      <c r="A10697" t="s">
        <v>23826</v>
      </c>
      <c r="B10697" t="s">
        <v>23827</v>
      </c>
    </row>
    <row r="10698" spans="1:2" x14ac:dyDescent="0.25">
      <c r="A10698" t="s">
        <v>23828</v>
      </c>
      <c r="B10698" t="s">
        <v>23829</v>
      </c>
    </row>
    <row r="10699" spans="1:2" x14ac:dyDescent="0.25">
      <c r="A10699" t="s">
        <v>23830</v>
      </c>
      <c r="B10699" t="s">
        <v>23831</v>
      </c>
    </row>
    <row r="10700" spans="1:2" x14ac:dyDescent="0.25">
      <c r="A10700" t="s">
        <v>23832</v>
      </c>
      <c r="B10700" t="s">
        <v>23833</v>
      </c>
    </row>
    <row r="10701" spans="1:2" x14ac:dyDescent="0.25">
      <c r="A10701" t="s">
        <v>23834</v>
      </c>
      <c r="B10701" t="s">
        <v>23835</v>
      </c>
    </row>
    <row r="10702" spans="1:2" x14ac:dyDescent="0.25">
      <c r="A10702" t="s">
        <v>23836</v>
      </c>
      <c r="B10702" t="s">
        <v>23837</v>
      </c>
    </row>
    <row r="10703" spans="1:2" x14ac:dyDescent="0.25">
      <c r="A10703" t="s">
        <v>23838</v>
      </c>
      <c r="B10703" t="s">
        <v>23839</v>
      </c>
    </row>
    <row r="10704" spans="1:2" x14ac:dyDescent="0.25">
      <c r="A10704" t="s">
        <v>23840</v>
      </c>
      <c r="B10704" t="s">
        <v>23841</v>
      </c>
    </row>
    <row r="10705" spans="1:2" x14ac:dyDescent="0.25">
      <c r="A10705" t="s">
        <v>23842</v>
      </c>
      <c r="B10705" t="s">
        <v>23843</v>
      </c>
    </row>
    <row r="10706" spans="1:2" x14ac:dyDescent="0.25">
      <c r="A10706" t="s">
        <v>23844</v>
      </c>
      <c r="B10706" t="s">
        <v>23845</v>
      </c>
    </row>
    <row r="10707" spans="1:2" x14ac:dyDescent="0.25">
      <c r="A10707" t="s">
        <v>23846</v>
      </c>
      <c r="B10707" t="s">
        <v>23847</v>
      </c>
    </row>
    <row r="10708" spans="1:2" x14ac:dyDescent="0.25">
      <c r="A10708" t="s">
        <v>23848</v>
      </c>
      <c r="B10708" t="s">
        <v>23849</v>
      </c>
    </row>
    <row r="10709" spans="1:2" x14ac:dyDescent="0.25">
      <c r="A10709" t="s">
        <v>23850</v>
      </c>
      <c r="B10709" t="s">
        <v>23851</v>
      </c>
    </row>
    <row r="10710" spans="1:2" x14ac:dyDescent="0.25">
      <c r="A10710" t="s">
        <v>23852</v>
      </c>
      <c r="B10710" t="s">
        <v>23853</v>
      </c>
    </row>
    <row r="10711" spans="1:2" x14ac:dyDescent="0.25">
      <c r="A10711" t="s">
        <v>23854</v>
      </c>
      <c r="B10711" t="s">
        <v>23855</v>
      </c>
    </row>
    <row r="10712" spans="1:2" x14ac:dyDescent="0.25">
      <c r="A10712" t="s">
        <v>23856</v>
      </c>
      <c r="B10712" t="s">
        <v>23857</v>
      </c>
    </row>
    <row r="10713" spans="1:2" x14ac:dyDescent="0.25">
      <c r="A10713" t="s">
        <v>23858</v>
      </c>
      <c r="B10713" t="s">
        <v>23859</v>
      </c>
    </row>
    <row r="10714" spans="1:2" x14ac:dyDescent="0.25">
      <c r="A10714" t="s">
        <v>23860</v>
      </c>
      <c r="B10714" t="s">
        <v>23861</v>
      </c>
    </row>
    <row r="10715" spans="1:2" x14ac:dyDescent="0.25">
      <c r="A10715" t="s">
        <v>23862</v>
      </c>
      <c r="B10715" t="s">
        <v>23863</v>
      </c>
    </row>
    <row r="10716" spans="1:2" x14ac:dyDescent="0.25">
      <c r="A10716" t="s">
        <v>23864</v>
      </c>
      <c r="B10716" t="s">
        <v>23865</v>
      </c>
    </row>
    <row r="10717" spans="1:2" x14ac:dyDescent="0.25">
      <c r="A10717" t="s">
        <v>23866</v>
      </c>
      <c r="B10717" t="s">
        <v>3086</v>
      </c>
    </row>
    <row r="10718" spans="1:2" x14ac:dyDescent="0.25">
      <c r="A10718" t="s">
        <v>23867</v>
      </c>
      <c r="B10718" t="s">
        <v>23868</v>
      </c>
    </row>
    <row r="10719" spans="1:2" x14ac:dyDescent="0.25">
      <c r="A10719" t="s">
        <v>23869</v>
      </c>
      <c r="B10719" t="s">
        <v>23870</v>
      </c>
    </row>
    <row r="10720" spans="1:2" x14ac:dyDescent="0.25">
      <c r="A10720" t="s">
        <v>23871</v>
      </c>
      <c r="B10720" t="s">
        <v>23872</v>
      </c>
    </row>
    <row r="10721" spans="1:2" x14ac:dyDescent="0.25">
      <c r="A10721" t="s">
        <v>23873</v>
      </c>
      <c r="B10721" t="s">
        <v>3450</v>
      </c>
    </row>
    <row r="10722" spans="1:2" x14ac:dyDescent="0.25">
      <c r="A10722" t="s">
        <v>23874</v>
      </c>
      <c r="B10722" t="s">
        <v>23875</v>
      </c>
    </row>
    <row r="10723" spans="1:2" x14ac:dyDescent="0.25">
      <c r="A10723" t="s">
        <v>23876</v>
      </c>
      <c r="B10723" t="s">
        <v>23877</v>
      </c>
    </row>
    <row r="10724" spans="1:2" x14ac:dyDescent="0.25">
      <c r="A10724" t="s">
        <v>23878</v>
      </c>
      <c r="B10724" t="s">
        <v>23879</v>
      </c>
    </row>
    <row r="10725" spans="1:2" x14ac:dyDescent="0.25">
      <c r="A10725" t="s">
        <v>23880</v>
      </c>
      <c r="B10725" t="s">
        <v>23881</v>
      </c>
    </row>
    <row r="10726" spans="1:2" x14ac:dyDescent="0.25">
      <c r="A10726" t="s">
        <v>23882</v>
      </c>
      <c r="B10726" t="s">
        <v>23883</v>
      </c>
    </row>
    <row r="10727" spans="1:2" x14ac:dyDescent="0.25">
      <c r="A10727" t="s">
        <v>23884</v>
      </c>
      <c r="B10727" t="s">
        <v>23885</v>
      </c>
    </row>
    <row r="10728" spans="1:2" x14ac:dyDescent="0.25">
      <c r="A10728" t="s">
        <v>23886</v>
      </c>
      <c r="B10728" t="s">
        <v>23887</v>
      </c>
    </row>
    <row r="10729" spans="1:2" x14ac:dyDescent="0.25">
      <c r="A10729" t="s">
        <v>23888</v>
      </c>
      <c r="B10729" t="s">
        <v>23889</v>
      </c>
    </row>
    <row r="10730" spans="1:2" x14ac:dyDescent="0.25">
      <c r="A10730" t="s">
        <v>23890</v>
      </c>
      <c r="B10730" t="s">
        <v>23891</v>
      </c>
    </row>
    <row r="10731" spans="1:2" x14ac:dyDescent="0.25">
      <c r="A10731" t="s">
        <v>23892</v>
      </c>
      <c r="B10731" t="s">
        <v>23893</v>
      </c>
    </row>
    <row r="10732" spans="1:2" x14ac:dyDescent="0.25">
      <c r="A10732" t="s">
        <v>23894</v>
      </c>
      <c r="B10732" t="s">
        <v>23895</v>
      </c>
    </row>
    <row r="10733" spans="1:2" x14ac:dyDescent="0.25">
      <c r="A10733" t="s">
        <v>23896</v>
      </c>
      <c r="B10733" t="s">
        <v>23897</v>
      </c>
    </row>
    <row r="10734" spans="1:2" x14ac:dyDescent="0.25">
      <c r="A10734" t="s">
        <v>23898</v>
      </c>
      <c r="B10734" t="s">
        <v>23899</v>
      </c>
    </row>
    <row r="10735" spans="1:2" x14ac:dyDescent="0.25">
      <c r="A10735" t="s">
        <v>23900</v>
      </c>
      <c r="B10735" t="s">
        <v>2916</v>
      </c>
    </row>
    <row r="10736" spans="1:2" x14ac:dyDescent="0.25">
      <c r="A10736" t="s">
        <v>23901</v>
      </c>
      <c r="B10736" t="s">
        <v>23902</v>
      </c>
    </row>
    <row r="10737" spans="1:2" x14ac:dyDescent="0.25">
      <c r="A10737" t="s">
        <v>23903</v>
      </c>
      <c r="B10737" t="s">
        <v>23904</v>
      </c>
    </row>
    <row r="10738" spans="1:2" x14ac:dyDescent="0.25">
      <c r="A10738" t="s">
        <v>23905</v>
      </c>
      <c r="B10738" t="s">
        <v>23906</v>
      </c>
    </row>
    <row r="10739" spans="1:2" x14ac:dyDescent="0.25">
      <c r="A10739" t="s">
        <v>23907</v>
      </c>
      <c r="B10739" t="s">
        <v>23908</v>
      </c>
    </row>
    <row r="10740" spans="1:2" x14ac:dyDescent="0.25">
      <c r="A10740" t="s">
        <v>23909</v>
      </c>
      <c r="B10740" t="s">
        <v>23910</v>
      </c>
    </row>
    <row r="10741" spans="1:2" x14ac:dyDescent="0.25">
      <c r="A10741" t="s">
        <v>23911</v>
      </c>
      <c r="B10741" t="s">
        <v>23912</v>
      </c>
    </row>
    <row r="10742" spans="1:2" x14ac:dyDescent="0.25">
      <c r="A10742" t="s">
        <v>23913</v>
      </c>
      <c r="B10742" t="s">
        <v>23914</v>
      </c>
    </row>
    <row r="10743" spans="1:2" x14ac:dyDescent="0.25">
      <c r="A10743" t="s">
        <v>23915</v>
      </c>
      <c r="B10743" t="s">
        <v>23916</v>
      </c>
    </row>
    <row r="10744" spans="1:2" x14ac:dyDescent="0.25">
      <c r="A10744" t="s">
        <v>23917</v>
      </c>
      <c r="B10744" t="s">
        <v>23918</v>
      </c>
    </row>
    <row r="10745" spans="1:2" x14ac:dyDescent="0.25">
      <c r="A10745" t="s">
        <v>23919</v>
      </c>
      <c r="B10745" t="s">
        <v>23920</v>
      </c>
    </row>
    <row r="10746" spans="1:2" x14ac:dyDescent="0.25">
      <c r="A10746" t="s">
        <v>23921</v>
      </c>
      <c r="B10746" t="s">
        <v>23922</v>
      </c>
    </row>
    <row r="10747" spans="1:2" x14ac:dyDescent="0.25">
      <c r="A10747" t="s">
        <v>23923</v>
      </c>
      <c r="B10747" t="s">
        <v>23924</v>
      </c>
    </row>
    <row r="10748" spans="1:2" x14ac:dyDescent="0.25">
      <c r="A10748" t="s">
        <v>23925</v>
      </c>
      <c r="B10748" t="s">
        <v>23926</v>
      </c>
    </row>
    <row r="10749" spans="1:2" x14ac:dyDescent="0.25">
      <c r="A10749" t="s">
        <v>23927</v>
      </c>
      <c r="B10749" t="s">
        <v>23928</v>
      </c>
    </row>
    <row r="10750" spans="1:2" x14ac:dyDescent="0.25">
      <c r="A10750" t="s">
        <v>23929</v>
      </c>
      <c r="B10750" t="s">
        <v>23930</v>
      </c>
    </row>
    <row r="10751" spans="1:2" x14ac:dyDescent="0.25">
      <c r="A10751" t="s">
        <v>23931</v>
      </c>
      <c r="B10751" t="s">
        <v>23932</v>
      </c>
    </row>
    <row r="10752" spans="1:2" x14ac:dyDescent="0.25">
      <c r="A10752" t="s">
        <v>23933</v>
      </c>
      <c r="B10752" t="s">
        <v>23934</v>
      </c>
    </row>
    <row r="10753" spans="1:2" x14ac:dyDescent="0.25">
      <c r="A10753" t="s">
        <v>23935</v>
      </c>
      <c r="B10753" t="s">
        <v>23936</v>
      </c>
    </row>
    <row r="10754" spans="1:2" x14ac:dyDescent="0.25">
      <c r="A10754" t="s">
        <v>23937</v>
      </c>
      <c r="B10754" t="s">
        <v>23938</v>
      </c>
    </row>
    <row r="10755" spans="1:2" x14ac:dyDescent="0.25">
      <c r="A10755" t="s">
        <v>23939</v>
      </c>
      <c r="B10755" t="s">
        <v>23940</v>
      </c>
    </row>
    <row r="10756" spans="1:2" x14ac:dyDescent="0.25">
      <c r="A10756" t="s">
        <v>23941</v>
      </c>
      <c r="B10756" t="s">
        <v>23942</v>
      </c>
    </row>
    <row r="10757" spans="1:2" x14ac:dyDescent="0.25">
      <c r="A10757" t="s">
        <v>23943</v>
      </c>
      <c r="B10757" t="s">
        <v>23944</v>
      </c>
    </row>
    <row r="10758" spans="1:2" x14ac:dyDescent="0.25">
      <c r="A10758" t="s">
        <v>23945</v>
      </c>
      <c r="B10758" t="s">
        <v>23946</v>
      </c>
    </row>
    <row r="10759" spans="1:2" x14ac:dyDescent="0.25">
      <c r="A10759" t="s">
        <v>23947</v>
      </c>
      <c r="B10759" t="s">
        <v>23948</v>
      </c>
    </row>
    <row r="10760" spans="1:2" x14ac:dyDescent="0.25">
      <c r="A10760" t="s">
        <v>23949</v>
      </c>
      <c r="B10760" t="s">
        <v>23950</v>
      </c>
    </row>
    <row r="10761" spans="1:2" x14ac:dyDescent="0.25">
      <c r="A10761" t="s">
        <v>23951</v>
      </c>
      <c r="B10761" t="s">
        <v>23952</v>
      </c>
    </row>
    <row r="10762" spans="1:2" x14ac:dyDescent="0.25">
      <c r="A10762" t="s">
        <v>23953</v>
      </c>
      <c r="B10762" t="s">
        <v>23954</v>
      </c>
    </row>
    <row r="10763" spans="1:2" x14ac:dyDescent="0.25">
      <c r="A10763" t="s">
        <v>23955</v>
      </c>
      <c r="B10763" t="s">
        <v>23956</v>
      </c>
    </row>
    <row r="10764" spans="1:2" x14ac:dyDescent="0.25">
      <c r="A10764" t="s">
        <v>23957</v>
      </c>
      <c r="B10764" t="s">
        <v>23958</v>
      </c>
    </row>
    <row r="10765" spans="1:2" x14ac:dyDescent="0.25">
      <c r="A10765" t="s">
        <v>23959</v>
      </c>
      <c r="B10765" t="s">
        <v>23960</v>
      </c>
    </row>
    <row r="10766" spans="1:2" x14ac:dyDescent="0.25">
      <c r="A10766" t="s">
        <v>23961</v>
      </c>
      <c r="B10766" t="s">
        <v>23962</v>
      </c>
    </row>
    <row r="10767" spans="1:2" x14ac:dyDescent="0.25">
      <c r="A10767" t="s">
        <v>23963</v>
      </c>
      <c r="B10767" t="s">
        <v>23964</v>
      </c>
    </row>
    <row r="10768" spans="1:2" x14ac:dyDescent="0.25">
      <c r="A10768" t="s">
        <v>23965</v>
      </c>
      <c r="B10768" t="s">
        <v>23966</v>
      </c>
    </row>
    <row r="10769" spans="1:2" x14ac:dyDescent="0.25">
      <c r="A10769" t="s">
        <v>23967</v>
      </c>
      <c r="B10769" t="s">
        <v>23968</v>
      </c>
    </row>
    <row r="10770" spans="1:2" x14ac:dyDescent="0.25">
      <c r="A10770" t="s">
        <v>23969</v>
      </c>
      <c r="B10770" t="s">
        <v>23970</v>
      </c>
    </row>
    <row r="10771" spans="1:2" x14ac:dyDescent="0.25">
      <c r="A10771" t="s">
        <v>23971</v>
      </c>
      <c r="B10771" t="s">
        <v>23972</v>
      </c>
    </row>
    <row r="10772" spans="1:2" x14ac:dyDescent="0.25">
      <c r="A10772" t="s">
        <v>23973</v>
      </c>
      <c r="B10772" t="s">
        <v>23974</v>
      </c>
    </row>
    <row r="10773" spans="1:2" x14ac:dyDescent="0.25">
      <c r="A10773" t="s">
        <v>23975</v>
      </c>
      <c r="B10773" t="s">
        <v>23976</v>
      </c>
    </row>
    <row r="10774" spans="1:2" x14ac:dyDescent="0.25">
      <c r="A10774" t="s">
        <v>23977</v>
      </c>
      <c r="B10774" t="s">
        <v>23978</v>
      </c>
    </row>
    <row r="10775" spans="1:2" x14ac:dyDescent="0.25">
      <c r="A10775" t="s">
        <v>23979</v>
      </c>
      <c r="B10775" t="s">
        <v>23980</v>
      </c>
    </row>
    <row r="10776" spans="1:2" x14ac:dyDescent="0.25">
      <c r="A10776" t="s">
        <v>23981</v>
      </c>
      <c r="B10776" t="s">
        <v>23982</v>
      </c>
    </row>
    <row r="10777" spans="1:2" x14ac:dyDescent="0.25">
      <c r="A10777" t="s">
        <v>23983</v>
      </c>
      <c r="B10777" t="s">
        <v>23984</v>
      </c>
    </row>
    <row r="10778" spans="1:2" x14ac:dyDescent="0.25">
      <c r="A10778" t="s">
        <v>23985</v>
      </c>
      <c r="B10778" t="s">
        <v>23986</v>
      </c>
    </row>
    <row r="10779" spans="1:2" x14ac:dyDescent="0.25">
      <c r="A10779" t="s">
        <v>23987</v>
      </c>
      <c r="B10779" t="s">
        <v>23988</v>
      </c>
    </row>
    <row r="10780" spans="1:2" x14ac:dyDescent="0.25">
      <c r="A10780" t="s">
        <v>23989</v>
      </c>
      <c r="B10780" t="s">
        <v>23990</v>
      </c>
    </row>
    <row r="10781" spans="1:2" x14ac:dyDescent="0.25">
      <c r="A10781" t="s">
        <v>23991</v>
      </c>
      <c r="B10781" t="s">
        <v>23992</v>
      </c>
    </row>
    <row r="10782" spans="1:2" x14ac:dyDescent="0.25">
      <c r="A10782" t="s">
        <v>23993</v>
      </c>
      <c r="B10782" t="s">
        <v>23994</v>
      </c>
    </row>
    <row r="10783" spans="1:2" x14ac:dyDescent="0.25">
      <c r="A10783" t="s">
        <v>23995</v>
      </c>
      <c r="B10783" t="s">
        <v>23996</v>
      </c>
    </row>
    <row r="10784" spans="1:2" x14ac:dyDescent="0.25">
      <c r="A10784" t="s">
        <v>23997</v>
      </c>
      <c r="B10784" t="s">
        <v>23998</v>
      </c>
    </row>
    <row r="10785" spans="1:2" x14ac:dyDescent="0.25">
      <c r="A10785" t="s">
        <v>23999</v>
      </c>
      <c r="B10785" t="s">
        <v>24000</v>
      </c>
    </row>
    <row r="10786" spans="1:2" x14ac:dyDescent="0.25">
      <c r="A10786" t="s">
        <v>24001</v>
      </c>
      <c r="B10786" t="s">
        <v>24002</v>
      </c>
    </row>
    <row r="10787" spans="1:2" x14ac:dyDescent="0.25">
      <c r="A10787" t="s">
        <v>24003</v>
      </c>
      <c r="B10787" t="s">
        <v>24004</v>
      </c>
    </row>
    <row r="10788" spans="1:2" x14ac:dyDescent="0.25">
      <c r="A10788" t="s">
        <v>24005</v>
      </c>
      <c r="B10788" t="s">
        <v>24006</v>
      </c>
    </row>
    <row r="10789" spans="1:2" x14ac:dyDescent="0.25">
      <c r="A10789" t="s">
        <v>24007</v>
      </c>
      <c r="B10789" t="s">
        <v>24008</v>
      </c>
    </row>
    <row r="10790" spans="1:2" x14ac:dyDescent="0.25">
      <c r="A10790" t="s">
        <v>24009</v>
      </c>
      <c r="B10790" t="s">
        <v>24010</v>
      </c>
    </row>
    <row r="10791" spans="1:2" x14ac:dyDescent="0.25">
      <c r="A10791" t="s">
        <v>24011</v>
      </c>
      <c r="B10791" t="s">
        <v>24012</v>
      </c>
    </row>
    <row r="10792" spans="1:2" x14ac:dyDescent="0.25">
      <c r="A10792" t="s">
        <v>24013</v>
      </c>
      <c r="B10792" t="s">
        <v>24014</v>
      </c>
    </row>
    <row r="10793" spans="1:2" x14ac:dyDescent="0.25">
      <c r="A10793" t="s">
        <v>24015</v>
      </c>
      <c r="B10793" t="s">
        <v>24016</v>
      </c>
    </row>
    <row r="10794" spans="1:2" x14ac:dyDescent="0.25">
      <c r="A10794" t="s">
        <v>24017</v>
      </c>
      <c r="B10794" t="s">
        <v>24018</v>
      </c>
    </row>
    <row r="10795" spans="1:2" x14ac:dyDescent="0.25">
      <c r="A10795" t="s">
        <v>24019</v>
      </c>
      <c r="B10795" t="s">
        <v>24020</v>
      </c>
    </row>
    <row r="10796" spans="1:2" x14ac:dyDescent="0.25">
      <c r="A10796" t="s">
        <v>24021</v>
      </c>
      <c r="B10796" t="s">
        <v>24022</v>
      </c>
    </row>
    <row r="10797" spans="1:2" x14ac:dyDescent="0.25">
      <c r="A10797" t="s">
        <v>24023</v>
      </c>
      <c r="B10797" t="s">
        <v>24024</v>
      </c>
    </row>
    <row r="10798" spans="1:2" x14ac:dyDescent="0.25">
      <c r="A10798" t="s">
        <v>24025</v>
      </c>
      <c r="B10798" t="s">
        <v>24026</v>
      </c>
    </row>
    <row r="10799" spans="1:2" x14ac:dyDescent="0.25">
      <c r="A10799" t="s">
        <v>24027</v>
      </c>
      <c r="B10799" t="s">
        <v>4090</v>
      </c>
    </row>
    <row r="10800" spans="1:2" x14ac:dyDescent="0.25">
      <c r="A10800" t="s">
        <v>24028</v>
      </c>
      <c r="B10800" t="s">
        <v>24029</v>
      </c>
    </row>
    <row r="10801" spans="1:2" x14ac:dyDescent="0.25">
      <c r="A10801" t="s">
        <v>24030</v>
      </c>
      <c r="B10801" t="s">
        <v>24031</v>
      </c>
    </row>
    <row r="10802" spans="1:2" x14ac:dyDescent="0.25">
      <c r="A10802" t="s">
        <v>24032</v>
      </c>
      <c r="B10802" t="s">
        <v>15710</v>
      </c>
    </row>
    <row r="10803" spans="1:2" x14ac:dyDescent="0.25">
      <c r="A10803" t="s">
        <v>24033</v>
      </c>
      <c r="B10803" t="s">
        <v>24034</v>
      </c>
    </row>
    <row r="10804" spans="1:2" x14ac:dyDescent="0.25">
      <c r="A10804" t="s">
        <v>24035</v>
      </c>
      <c r="B10804" t="s">
        <v>24036</v>
      </c>
    </row>
    <row r="10805" spans="1:2" x14ac:dyDescent="0.25">
      <c r="A10805" t="s">
        <v>24037</v>
      </c>
      <c r="B10805" t="s">
        <v>24038</v>
      </c>
    </row>
    <row r="10806" spans="1:2" x14ac:dyDescent="0.25">
      <c r="A10806" t="s">
        <v>24039</v>
      </c>
      <c r="B10806" t="s">
        <v>24040</v>
      </c>
    </row>
    <row r="10807" spans="1:2" x14ac:dyDescent="0.25">
      <c r="A10807" t="s">
        <v>24041</v>
      </c>
      <c r="B10807" t="s">
        <v>24042</v>
      </c>
    </row>
    <row r="10808" spans="1:2" x14ac:dyDescent="0.25">
      <c r="A10808" t="s">
        <v>24043</v>
      </c>
      <c r="B10808" t="s">
        <v>24044</v>
      </c>
    </row>
    <row r="10809" spans="1:2" x14ac:dyDescent="0.25">
      <c r="A10809" t="s">
        <v>24045</v>
      </c>
      <c r="B10809" t="s">
        <v>24046</v>
      </c>
    </row>
    <row r="10810" spans="1:2" x14ac:dyDescent="0.25">
      <c r="A10810" t="s">
        <v>24047</v>
      </c>
      <c r="B10810" t="s">
        <v>24048</v>
      </c>
    </row>
    <row r="10811" spans="1:2" x14ac:dyDescent="0.25">
      <c r="A10811" t="s">
        <v>24049</v>
      </c>
      <c r="B10811" t="s">
        <v>24050</v>
      </c>
    </row>
    <row r="10812" spans="1:2" x14ac:dyDescent="0.25">
      <c r="A10812" t="s">
        <v>24051</v>
      </c>
      <c r="B10812" t="s">
        <v>24052</v>
      </c>
    </row>
    <row r="10813" spans="1:2" x14ac:dyDescent="0.25">
      <c r="A10813" t="s">
        <v>24053</v>
      </c>
      <c r="B10813" t="s">
        <v>24054</v>
      </c>
    </row>
    <row r="10814" spans="1:2" x14ac:dyDescent="0.25">
      <c r="A10814" t="s">
        <v>24055</v>
      </c>
      <c r="B10814" t="s">
        <v>24056</v>
      </c>
    </row>
    <row r="10815" spans="1:2" x14ac:dyDescent="0.25">
      <c r="A10815" t="s">
        <v>24057</v>
      </c>
      <c r="B10815" t="s">
        <v>24058</v>
      </c>
    </row>
    <row r="10816" spans="1:2" x14ac:dyDescent="0.25">
      <c r="A10816" t="s">
        <v>24059</v>
      </c>
      <c r="B10816" t="s">
        <v>24060</v>
      </c>
    </row>
    <row r="10817" spans="1:2" x14ac:dyDescent="0.25">
      <c r="A10817" t="s">
        <v>24061</v>
      </c>
      <c r="B10817" t="s">
        <v>24062</v>
      </c>
    </row>
    <row r="10818" spans="1:2" x14ac:dyDescent="0.25">
      <c r="A10818" t="s">
        <v>24063</v>
      </c>
      <c r="B10818" t="s">
        <v>24064</v>
      </c>
    </row>
    <row r="10819" spans="1:2" x14ac:dyDescent="0.25">
      <c r="A10819" t="s">
        <v>24065</v>
      </c>
      <c r="B10819" t="s">
        <v>24066</v>
      </c>
    </row>
    <row r="10820" spans="1:2" x14ac:dyDescent="0.25">
      <c r="A10820" t="s">
        <v>24067</v>
      </c>
      <c r="B10820" t="s">
        <v>24068</v>
      </c>
    </row>
    <row r="10821" spans="1:2" x14ac:dyDescent="0.25">
      <c r="A10821" t="s">
        <v>24069</v>
      </c>
      <c r="B10821" t="s">
        <v>24070</v>
      </c>
    </row>
    <row r="10822" spans="1:2" x14ac:dyDescent="0.25">
      <c r="A10822" t="s">
        <v>24071</v>
      </c>
      <c r="B10822" t="s">
        <v>24072</v>
      </c>
    </row>
    <row r="10823" spans="1:2" x14ac:dyDescent="0.25">
      <c r="A10823" t="s">
        <v>24073</v>
      </c>
      <c r="B10823" t="s">
        <v>24074</v>
      </c>
    </row>
    <row r="10824" spans="1:2" x14ac:dyDescent="0.25">
      <c r="A10824" t="s">
        <v>24075</v>
      </c>
      <c r="B10824" t="s">
        <v>24076</v>
      </c>
    </row>
    <row r="10825" spans="1:2" x14ac:dyDescent="0.25">
      <c r="A10825" t="s">
        <v>24077</v>
      </c>
      <c r="B10825" t="s">
        <v>24078</v>
      </c>
    </row>
    <row r="10826" spans="1:2" x14ac:dyDescent="0.25">
      <c r="A10826" t="s">
        <v>24079</v>
      </c>
      <c r="B10826" t="s">
        <v>24080</v>
      </c>
    </row>
    <row r="10827" spans="1:2" x14ac:dyDescent="0.25">
      <c r="A10827" t="s">
        <v>24081</v>
      </c>
      <c r="B10827" t="s">
        <v>24082</v>
      </c>
    </row>
    <row r="10828" spans="1:2" x14ac:dyDescent="0.25">
      <c r="A10828" t="s">
        <v>24083</v>
      </c>
      <c r="B10828" t="s">
        <v>24084</v>
      </c>
    </row>
    <row r="10829" spans="1:2" x14ac:dyDescent="0.25">
      <c r="A10829" t="s">
        <v>24085</v>
      </c>
      <c r="B10829" t="s">
        <v>24086</v>
      </c>
    </row>
    <row r="10830" spans="1:2" x14ac:dyDescent="0.25">
      <c r="A10830" t="s">
        <v>24087</v>
      </c>
      <c r="B10830" t="s">
        <v>24088</v>
      </c>
    </row>
    <row r="10831" spans="1:2" x14ac:dyDescent="0.25">
      <c r="A10831" t="s">
        <v>24089</v>
      </c>
      <c r="B10831" t="s">
        <v>24090</v>
      </c>
    </row>
    <row r="10832" spans="1:2" x14ac:dyDescent="0.25">
      <c r="A10832" t="s">
        <v>24091</v>
      </c>
      <c r="B10832" t="s">
        <v>24092</v>
      </c>
    </row>
    <row r="10833" spans="1:2" x14ac:dyDescent="0.25">
      <c r="A10833" t="s">
        <v>24093</v>
      </c>
      <c r="B10833" t="s">
        <v>24094</v>
      </c>
    </row>
    <row r="10834" spans="1:2" x14ac:dyDescent="0.25">
      <c r="A10834" t="s">
        <v>24095</v>
      </c>
      <c r="B10834" t="s">
        <v>24096</v>
      </c>
    </row>
    <row r="10835" spans="1:2" x14ac:dyDescent="0.25">
      <c r="A10835" t="s">
        <v>24097</v>
      </c>
      <c r="B10835" t="s">
        <v>24098</v>
      </c>
    </row>
    <row r="10836" spans="1:2" x14ac:dyDescent="0.25">
      <c r="A10836" t="s">
        <v>24099</v>
      </c>
      <c r="B10836" t="s">
        <v>24100</v>
      </c>
    </row>
    <row r="10837" spans="1:2" x14ac:dyDescent="0.25">
      <c r="A10837" t="s">
        <v>24101</v>
      </c>
      <c r="B10837" t="s">
        <v>24102</v>
      </c>
    </row>
    <row r="10838" spans="1:2" x14ac:dyDescent="0.25">
      <c r="A10838" t="s">
        <v>24103</v>
      </c>
      <c r="B10838" t="s">
        <v>24104</v>
      </c>
    </row>
    <row r="10839" spans="1:2" x14ac:dyDescent="0.25">
      <c r="A10839" t="s">
        <v>24105</v>
      </c>
      <c r="B10839" t="s">
        <v>24106</v>
      </c>
    </row>
    <row r="10840" spans="1:2" x14ac:dyDescent="0.25">
      <c r="A10840" t="s">
        <v>24107</v>
      </c>
      <c r="B10840" t="s">
        <v>24108</v>
      </c>
    </row>
    <row r="10841" spans="1:2" x14ac:dyDescent="0.25">
      <c r="A10841" t="s">
        <v>24109</v>
      </c>
      <c r="B10841" t="s">
        <v>24110</v>
      </c>
    </row>
    <row r="10842" spans="1:2" x14ac:dyDescent="0.25">
      <c r="A10842" t="s">
        <v>24111</v>
      </c>
      <c r="B10842" t="s">
        <v>24112</v>
      </c>
    </row>
    <row r="10843" spans="1:2" x14ac:dyDescent="0.25">
      <c r="A10843" t="s">
        <v>24113</v>
      </c>
      <c r="B10843" t="s">
        <v>24114</v>
      </c>
    </row>
    <row r="10844" spans="1:2" x14ac:dyDescent="0.25">
      <c r="A10844" t="s">
        <v>24115</v>
      </c>
      <c r="B10844" t="s">
        <v>24116</v>
      </c>
    </row>
    <row r="10845" spans="1:2" x14ac:dyDescent="0.25">
      <c r="A10845" t="s">
        <v>24117</v>
      </c>
      <c r="B10845" t="s">
        <v>24118</v>
      </c>
    </row>
    <row r="10846" spans="1:2" x14ac:dyDescent="0.25">
      <c r="A10846" t="s">
        <v>24119</v>
      </c>
      <c r="B10846" t="s">
        <v>24120</v>
      </c>
    </row>
    <row r="10847" spans="1:2" x14ac:dyDescent="0.25">
      <c r="A10847" t="s">
        <v>24121</v>
      </c>
      <c r="B10847" t="s">
        <v>24122</v>
      </c>
    </row>
    <row r="10848" spans="1:2" x14ac:dyDescent="0.25">
      <c r="A10848" t="s">
        <v>24123</v>
      </c>
      <c r="B10848" t="s">
        <v>24124</v>
      </c>
    </row>
    <row r="10849" spans="1:2" x14ac:dyDescent="0.25">
      <c r="A10849" t="s">
        <v>24125</v>
      </c>
      <c r="B10849" t="s">
        <v>24126</v>
      </c>
    </row>
    <row r="10850" spans="1:2" x14ac:dyDescent="0.25">
      <c r="A10850" t="s">
        <v>24127</v>
      </c>
      <c r="B10850" t="s">
        <v>24128</v>
      </c>
    </row>
    <row r="10851" spans="1:2" x14ac:dyDescent="0.25">
      <c r="A10851" t="s">
        <v>24129</v>
      </c>
      <c r="B10851" t="s">
        <v>24130</v>
      </c>
    </row>
    <row r="10852" spans="1:2" x14ac:dyDescent="0.25">
      <c r="A10852" t="s">
        <v>24131</v>
      </c>
      <c r="B10852" t="s">
        <v>24132</v>
      </c>
    </row>
    <row r="10853" spans="1:2" x14ac:dyDescent="0.25">
      <c r="A10853" t="s">
        <v>24133</v>
      </c>
      <c r="B10853" t="s">
        <v>24134</v>
      </c>
    </row>
    <row r="10854" spans="1:2" x14ac:dyDescent="0.25">
      <c r="A10854" t="s">
        <v>24135</v>
      </c>
      <c r="B10854" t="s">
        <v>24136</v>
      </c>
    </row>
    <row r="10855" spans="1:2" x14ac:dyDescent="0.25">
      <c r="A10855" t="s">
        <v>24137</v>
      </c>
      <c r="B10855" t="s">
        <v>24138</v>
      </c>
    </row>
    <row r="10856" spans="1:2" x14ac:dyDescent="0.25">
      <c r="A10856" t="s">
        <v>24139</v>
      </c>
      <c r="B10856" t="s">
        <v>24140</v>
      </c>
    </row>
    <row r="10857" spans="1:2" x14ac:dyDescent="0.25">
      <c r="A10857" t="s">
        <v>24141</v>
      </c>
      <c r="B10857" t="s">
        <v>24142</v>
      </c>
    </row>
    <row r="10858" spans="1:2" x14ac:dyDescent="0.25">
      <c r="A10858" t="s">
        <v>24143</v>
      </c>
      <c r="B10858" t="s">
        <v>24144</v>
      </c>
    </row>
    <row r="10859" spans="1:2" x14ac:dyDescent="0.25">
      <c r="A10859" t="s">
        <v>24145</v>
      </c>
      <c r="B10859" t="s">
        <v>24146</v>
      </c>
    </row>
    <row r="10860" spans="1:2" x14ac:dyDescent="0.25">
      <c r="A10860" t="s">
        <v>24147</v>
      </c>
      <c r="B10860" t="s">
        <v>24148</v>
      </c>
    </row>
    <row r="10861" spans="1:2" x14ac:dyDescent="0.25">
      <c r="A10861" t="s">
        <v>24149</v>
      </c>
      <c r="B10861" t="s">
        <v>24150</v>
      </c>
    </row>
    <row r="10862" spans="1:2" x14ac:dyDescent="0.25">
      <c r="A10862" t="s">
        <v>24151</v>
      </c>
      <c r="B10862" t="s">
        <v>24152</v>
      </c>
    </row>
    <row r="10863" spans="1:2" x14ac:dyDescent="0.25">
      <c r="A10863" t="s">
        <v>24153</v>
      </c>
      <c r="B10863" t="s">
        <v>24154</v>
      </c>
    </row>
    <row r="10864" spans="1:2" x14ac:dyDescent="0.25">
      <c r="A10864" t="s">
        <v>24155</v>
      </c>
      <c r="B10864" t="s">
        <v>24156</v>
      </c>
    </row>
    <row r="10865" spans="1:2" x14ac:dyDescent="0.25">
      <c r="A10865" t="s">
        <v>24157</v>
      </c>
      <c r="B10865" t="s">
        <v>24158</v>
      </c>
    </row>
    <row r="10866" spans="1:2" x14ac:dyDescent="0.25">
      <c r="A10866" t="s">
        <v>24159</v>
      </c>
      <c r="B10866" t="s">
        <v>24160</v>
      </c>
    </row>
    <row r="10867" spans="1:2" x14ac:dyDescent="0.25">
      <c r="A10867" t="s">
        <v>24161</v>
      </c>
      <c r="B10867" t="s">
        <v>24162</v>
      </c>
    </row>
    <row r="10868" spans="1:2" x14ac:dyDescent="0.25">
      <c r="A10868" t="s">
        <v>24163</v>
      </c>
      <c r="B10868" t="s">
        <v>24164</v>
      </c>
    </row>
    <row r="10869" spans="1:2" x14ac:dyDescent="0.25">
      <c r="A10869" t="s">
        <v>24165</v>
      </c>
      <c r="B10869" t="s">
        <v>24166</v>
      </c>
    </row>
    <row r="10870" spans="1:2" x14ac:dyDescent="0.25">
      <c r="A10870" t="s">
        <v>24167</v>
      </c>
      <c r="B10870" t="s">
        <v>24168</v>
      </c>
    </row>
    <row r="10871" spans="1:2" x14ac:dyDescent="0.25">
      <c r="A10871" t="s">
        <v>24169</v>
      </c>
      <c r="B10871" t="s">
        <v>24170</v>
      </c>
    </row>
    <row r="10872" spans="1:2" x14ac:dyDescent="0.25">
      <c r="A10872" t="s">
        <v>24171</v>
      </c>
      <c r="B10872" t="s">
        <v>6918</v>
      </c>
    </row>
    <row r="10873" spans="1:2" x14ac:dyDescent="0.25">
      <c r="A10873" t="s">
        <v>24172</v>
      </c>
      <c r="B10873" t="s">
        <v>24173</v>
      </c>
    </row>
    <row r="10874" spans="1:2" x14ac:dyDescent="0.25">
      <c r="A10874" t="s">
        <v>24174</v>
      </c>
      <c r="B10874" t="s">
        <v>24175</v>
      </c>
    </row>
    <row r="10875" spans="1:2" x14ac:dyDescent="0.25">
      <c r="A10875" t="s">
        <v>24176</v>
      </c>
      <c r="B10875" t="s">
        <v>24177</v>
      </c>
    </row>
    <row r="10876" spans="1:2" x14ac:dyDescent="0.25">
      <c r="A10876" t="s">
        <v>24178</v>
      </c>
      <c r="B10876" t="s">
        <v>24179</v>
      </c>
    </row>
    <row r="10877" spans="1:2" x14ac:dyDescent="0.25">
      <c r="A10877" t="s">
        <v>24180</v>
      </c>
      <c r="B10877" t="s">
        <v>24181</v>
      </c>
    </row>
    <row r="10878" spans="1:2" x14ac:dyDescent="0.25">
      <c r="A10878" t="s">
        <v>24182</v>
      </c>
      <c r="B10878" t="s">
        <v>24183</v>
      </c>
    </row>
    <row r="10879" spans="1:2" x14ac:dyDescent="0.25">
      <c r="A10879" t="s">
        <v>24184</v>
      </c>
      <c r="B10879" t="s">
        <v>24185</v>
      </c>
    </row>
    <row r="10880" spans="1:2" x14ac:dyDescent="0.25">
      <c r="A10880" t="s">
        <v>24186</v>
      </c>
      <c r="B10880" t="s">
        <v>24187</v>
      </c>
    </row>
    <row r="10881" spans="1:2" x14ac:dyDescent="0.25">
      <c r="A10881" t="s">
        <v>24188</v>
      </c>
      <c r="B10881" t="s">
        <v>24189</v>
      </c>
    </row>
    <row r="10882" spans="1:2" x14ac:dyDescent="0.25">
      <c r="A10882" t="s">
        <v>24190</v>
      </c>
      <c r="B10882" t="s">
        <v>24191</v>
      </c>
    </row>
    <row r="10883" spans="1:2" x14ac:dyDescent="0.25">
      <c r="A10883" t="s">
        <v>24192</v>
      </c>
      <c r="B10883" t="s">
        <v>24193</v>
      </c>
    </row>
    <row r="10884" spans="1:2" x14ac:dyDescent="0.25">
      <c r="A10884" t="s">
        <v>24194</v>
      </c>
      <c r="B10884" t="s">
        <v>24195</v>
      </c>
    </row>
    <row r="10885" spans="1:2" x14ac:dyDescent="0.25">
      <c r="A10885" t="s">
        <v>24196</v>
      </c>
      <c r="B10885" t="s">
        <v>24197</v>
      </c>
    </row>
    <row r="10886" spans="1:2" x14ac:dyDescent="0.25">
      <c r="A10886" t="s">
        <v>24198</v>
      </c>
      <c r="B10886" t="s">
        <v>24199</v>
      </c>
    </row>
    <row r="10887" spans="1:2" x14ac:dyDescent="0.25">
      <c r="A10887" t="s">
        <v>24200</v>
      </c>
      <c r="B10887" t="s">
        <v>24201</v>
      </c>
    </row>
    <row r="10888" spans="1:2" x14ac:dyDescent="0.25">
      <c r="A10888" t="s">
        <v>24202</v>
      </c>
      <c r="B10888" t="s">
        <v>24203</v>
      </c>
    </row>
    <row r="10889" spans="1:2" x14ac:dyDescent="0.25">
      <c r="A10889" t="s">
        <v>24204</v>
      </c>
      <c r="B10889" t="s">
        <v>24205</v>
      </c>
    </row>
    <row r="10890" spans="1:2" x14ac:dyDescent="0.25">
      <c r="A10890" t="s">
        <v>24206</v>
      </c>
      <c r="B10890" t="s">
        <v>24207</v>
      </c>
    </row>
    <row r="10891" spans="1:2" x14ac:dyDescent="0.25">
      <c r="A10891" t="s">
        <v>24208</v>
      </c>
      <c r="B10891" t="s">
        <v>24209</v>
      </c>
    </row>
    <row r="10892" spans="1:2" x14ac:dyDescent="0.25">
      <c r="A10892" t="s">
        <v>24210</v>
      </c>
      <c r="B10892" t="s">
        <v>24211</v>
      </c>
    </row>
    <row r="10893" spans="1:2" x14ac:dyDescent="0.25">
      <c r="A10893" t="s">
        <v>24212</v>
      </c>
      <c r="B10893" t="s">
        <v>24213</v>
      </c>
    </row>
    <row r="10894" spans="1:2" x14ac:dyDescent="0.25">
      <c r="A10894" t="s">
        <v>24214</v>
      </c>
      <c r="B10894" t="s">
        <v>24215</v>
      </c>
    </row>
    <row r="10895" spans="1:2" x14ac:dyDescent="0.25">
      <c r="A10895" t="s">
        <v>24216</v>
      </c>
      <c r="B10895" t="s">
        <v>24217</v>
      </c>
    </row>
    <row r="10896" spans="1:2" x14ac:dyDescent="0.25">
      <c r="A10896" t="s">
        <v>24218</v>
      </c>
      <c r="B10896" t="s">
        <v>24219</v>
      </c>
    </row>
    <row r="10897" spans="1:2" x14ac:dyDescent="0.25">
      <c r="A10897" t="s">
        <v>24220</v>
      </c>
      <c r="B10897" t="s">
        <v>2840</v>
      </c>
    </row>
    <row r="10898" spans="1:2" x14ac:dyDescent="0.25">
      <c r="A10898" t="s">
        <v>24221</v>
      </c>
      <c r="B10898" t="s">
        <v>24222</v>
      </c>
    </row>
    <row r="10899" spans="1:2" x14ac:dyDescent="0.25">
      <c r="A10899" t="s">
        <v>24223</v>
      </c>
      <c r="B10899" t="s">
        <v>24224</v>
      </c>
    </row>
    <row r="10900" spans="1:2" x14ac:dyDescent="0.25">
      <c r="A10900" t="s">
        <v>24225</v>
      </c>
      <c r="B10900" t="s">
        <v>24226</v>
      </c>
    </row>
    <row r="10901" spans="1:2" x14ac:dyDescent="0.25">
      <c r="A10901" t="s">
        <v>24227</v>
      </c>
      <c r="B10901" t="s">
        <v>24228</v>
      </c>
    </row>
    <row r="10902" spans="1:2" x14ac:dyDescent="0.25">
      <c r="A10902" t="s">
        <v>24229</v>
      </c>
      <c r="B10902" t="s">
        <v>24230</v>
      </c>
    </row>
    <row r="10903" spans="1:2" x14ac:dyDescent="0.25">
      <c r="A10903" t="s">
        <v>24231</v>
      </c>
      <c r="B10903" t="s">
        <v>24232</v>
      </c>
    </row>
    <row r="10904" spans="1:2" x14ac:dyDescent="0.25">
      <c r="A10904" t="s">
        <v>24233</v>
      </c>
      <c r="B10904" t="s">
        <v>24234</v>
      </c>
    </row>
    <row r="10905" spans="1:2" x14ac:dyDescent="0.25">
      <c r="A10905" t="s">
        <v>24235</v>
      </c>
      <c r="B10905" t="s">
        <v>24236</v>
      </c>
    </row>
    <row r="10906" spans="1:2" x14ac:dyDescent="0.25">
      <c r="A10906" t="s">
        <v>24237</v>
      </c>
      <c r="B10906" t="s">
        <v>24238</v>
      </c>
    </row>
    <row r="10907" spans="1:2" x14ac:dyDescent="0.25">
      <c r="A10907" t="s">
        <v>24239</v>
      </c>
      <c r="B10907" t="s">
        <v>24240</v>
      </c>
    </row>
    <row r="10908" spans="1:2" x14ac:dyDescent="0.25">
      <c r="A10908" t="s">
        <v>24241</v>
      </c>
      <c r="B10908" t="s">
        <v>24242</v>
      </c>
    </row>
    <row r="10909" spans="1:2" x14ac:dyDescent="0.25">
      <c r="A10909" t="s">
        <v>24243</v>
      </c>
      <c r="B10909" t="s">
        <v>24244</v>
      </c>
    </row>
    <row r="10910" spans="1:2" x14ac:dyDescent="0.25">
      <c r="A10910" t="s">
        <v>24245</v>
      </c>
      <c r="B10910" t="s">
        <v>24246</v>
      </c>
    </row>
    <row r="10911" spans="1:2" x14ac:dyDescent="0.25">
      <c r="A10911" t="s">
        <v>24247</v>
      </c>
      <c r="B10911" t="s">
        <v>24248</v>
      </c>
    </row>
    <row r="10912" spans="1:2" x14ac:dyDescent="0.25">
      <c r="A10912" t="s">
        <v>24249</v>
      </c>
      <c r="B10912" t="s">
        <v>24250</v>
      </c>
    </row>
    <row r="10913" spans="1:2" x14ac:dyDescent="0.25">
      <c r="A10913" t="s">
        <v>24251</v>
      </c>
      <c r="B10913" t="s">
        <v>24252</v>
      </c>
    </row>
    <row r="10914" spans="1:2" x14ac:dyDescent="0.25">
      <c r="A10914" t="s">
        <v>24253</v>
      </c>
      <c r="B10914" t="s">
        <v>24254</v>
      </c>
    </row>
    <row r="10915" spans="1:2" x14ac:dyDescent="0.25">
      <c r="A10915" t="s">
        <v>24255</v>
      </c>
      <c r="B10915" t="s">
        <v>24256</v>
      </c>
    </row>
    <row r="10916" spans="1:2" x14ac:dyDescent="0.25">
      <c r="A10916" t="s">
        <v>24257</v>
      </c>
      <c r="B10916" t="s">
        <v>24258</v>
      </c>
    </row>
    <row r="10917" spans="1:2" x14ac:dyDescent="0.25">
      <c r="A10917" t="s">
        <v>24259</v>
      </c>
      <c r="B10917" t="s">
        <v>24260</v>
      </c>
    </row>
    <row r="10918" spans="1:2" x14ac:dyDescent="0.25">
      <c r="A10918" t="s">
        <v>24261</v>
      </c>
      <c r="B10918" t="s">
        <v>24262</v>
      </c>
    </row>
    <row r="10919" spans="1:2" x14ac:dyDescent="0.25">
      <c r="A10919" t="s">
        <v>24263</v>
      </c>
      <c r="B10919" t="s">
        <v>24264</v>
      </c>
    </row>
    <row r="10920" spans="1:2" x14ac:dyDescent="0.25">
      <c r="A10920" t="s">
        <v>24265</v>
      </c>
      <c r="B10920" t="s">
        <v>24266</v>
      </c>
    </row>
    <row r="10921" spans="1:2" x14ac:dyDescent="0.25">
      <c r="A10921" t="s">
        <v>24267</v>
      </c>
      <c r="B10921" t="s">
        <v>24268</v>
      </c>
    </row>
    <row r="10922" spans="1:2" x14ac:dyDescent="0.25">
      <c r="A10922" t="s">
        <v>24269</v>
      </c>
      <c r="B10922" t="s">
        <v>24270</v>
      </c>
    </row>
    <row r="10923" spans="1:2" x14ac:dyDescent="0.25">
      <c r="A10923" t="s">
        <v>24271</v>
      </c>
      <c r="B10923" t="s">
        <v>24272</v>
      </c>
    </row>
    <row r="10924" spans="1:2" x14ac:dyDescent="0.25">
      <c r="A10924" t="s">
        <v>24273</v>
      </c>
      <c r="B10924" t="s">
        <v>24274</v>
      </c>
    </row>
    <row r="10925" spans="1:2" x14ac:dyDescent="0.25">
      <c r="A10925" t="s">
        <v>24275</v>
      </c>
      <c r="B10925" t="s">
        <v>24276</v>
      </c>
    </row>
    <row r="10926" spans="1:2" x14ac:dyDescent="0.25">
      <c r="A10926" t="s">
        <v>24277</v>
      </c>
      <c r="B10926" t="s">
        <v>24278</v>
      </c>
    </row>
    <row r="10927" spans="1:2" x14ac:dyDescent="0.25">
      <c r="A10927" t="s">
        <v>24279</v>
      </c>
      <c r="B10927" t="s">
        <v>24280</v>
      </c>
    </row>
    <row r="10928" spans="1:2" x14ac:dyDescent="0.25">
      <c r="A10928" t="s">
        <v>24281</v>
      </c>
      <c r="B10928" t="s">
        <v>24282</v>
      </c>
    </row>
    <row r="10929" spans="1:2" x14ac:dyDescent="0.25">
      <c r="A10929" t="s">
        <v>24283</v>
      </c>
      <c r="B10929" t="s">
        <v>24284</v>
      </c>
    </row>
    <row r="10930" spans="1:2" x14ac:dyDescent="0.25">
      <c r="A10930" t="s">
        <v>24285</v>
      </c>
      <c r="B10930" t="s">
        <v>24286</v>
      </c>
    </row>
    <row r="10931" spans="1:2" x14ac:dyDescent="0.25">
      <c r="A10931" t="s">
        <v>24287</v>
      </c>
      <c r="B10931" t="s">
        <v>24288</v>
      </c>
    </row>
    <row r="10932" spans="1:2" x14ac:dyDescent="0.25">
      <c r="A10932" t="s">
        <v>24289</v>
      </c>
      <c r="B10932" t="s">
        <v>24290</v>
      </c>
    </row>
    <row r="10933" spans="1:2" x14ac:dyDescent="0.25">
      <c r="A10933" t="s">
        <v>24291</v>
      </c>
      <c r="B10933" t="s">
        <v>24292</v>
      </c>
    </row>
    <row r="10934" spans="1:2" x14ac:dyDescent="0.25">
      <c r="A10934" t="s">
        <v>24293</v>
      </c>
      <c r="B10934" t="s">
        <v>24294</v>
      </c>
    </row>
    <row r="10935" spans="1:2" x14ac:dyDescent="0.25">
      <c r="A10935" t="s">
        <v>24295</v>
      </c>
      <c r="B10935" t="s">
        <v>24296</v>
      </c>
    </row>
    <row r="10936" spans="1:2" x14ac:dyDescent="0.25">
      <c r="A10936" t="s">
        <v>24297</v>
      </c>
      <c r="B10936" t="s">
        <v>24298</v>
      </c>
    </row>
    <row r="10937" spans="1:2" x14ac:dyDescent="0.25">
      <c r="A10937" t="s">
        <v>24299</v>
      </c>
      <c r="B10937" t="s">
        <v>24300</v>
      </c>
    </row>
    <row r="10938" spans="1:2" x14ac:dyDescent="0.25">
      <c r="A10938" t="s">
        <v>24301</v>
      </c>
      <c r="B10938" t="s">
        <v>24302</v>
      </c>
    </row>
    <row r="10939" spans="1:2" x14ac:dyDescent="0.25">
      <c r="A10939" t="s">
        <v>24303</v>
      </c>
      <c r="B10939" t="s">
        <v>24304</v>
      </c>
    </row>
    <row r="10940" spans="1:2" x14ac:dyDescent="0.25">
      <c r="A10940" t="s">
        <v>24305</v>
      </c>
      <c r="B10940" t="s">
        <v>24306</v>
      </c>
    </row>
    <row r="10941" spans="1:2" x14ac:dyDescent="0.25">
      <c r="A10941" t="s">
        <v>24307</v>
      </c>
      <c r="B10941" t="s">
        <v>24308</v>
      </c>
    </row>
    <row r="10942" spans="1:2" x14ac:dyDescent="0.25">
      <c r="A10942" t="s">
        <v>24309</v>
      </c>
      <c r="B10942" t="s">
        <v>24310</v>
      </c>
    </row>
    <row r="10943" spans="1:2" x14ac:dyDescent="0.25">
      <c r="A10943" t="s">
        <v>24311</v>
      </c>
      <c r="B10943" t="s">
        <v>24312</v>
      </c>
    </row>
    <row r="10944" spans="1:2" x14ac:dyDescent="0.25">
      <c r="A10944" t="s">
        <v>24313</v>
      </c>
      <c r="B10944" t="s">
        <v>24314</v>
      </c>
    </row>
    <row r="10945" spans="1:2" x14ac:dyDescent="0.25">
      <c r="A10945" t="s">
        <v>24315</v>
      </c>
      <c r="B10945" t="s">
        <v>24316</v>
      </c>
    </row>
    <row r="10946" spans="1:2" x14ac:dyDescent="0.25">
      <c r="A10946" t="s">
        <v>24317</v>
      </c>
      <c r="B10946" t="s">
        <v>24318</v>
      </c>
    </row>
    <row r="10947" spans="1:2" x14ac:dyDescent="0.25">
      <c r="A10947" t="s">
        <v>24319</v>
      </c>
      <c r="B10947" t="s">
        <v>24320</v>
      </c>
    </row>
    <row r="10948" spans="1:2" x14ac:dyDescent="0.25">
      <c r="A10948" t="s">
        <v>24321</v>
      </c>
      <c r="B10948" t="s">
        <v>24322</v>
      </c>
    </row>
    <row r="10949" spans="1:2" x14ac:dyDescent="0.25">
      <c r="A10949" t="s">
        <v>24323</v>
      </c>
      <c r="B10949" t="s">
        <v>24324</v>
      </c>
    </row>
    <row r="10950" spans="1:2" x14ac:dyDescent="0.25">
      <c r="A10950" t="s">
        <v>24325</v>
      </c>
      <c r="B10950" t="s">
        <v>24326</v>
      </c>
    </row>
    <row r="10951" spans="1:2" x14ac:dyDescent="0.25">
      <c r="A10951" t="s">
        <v>24327</v>
      </c>
      <c r="B10951" t="s">
        <v>24328</v>
      </c>
    </row>
    <row r="10952" spans="1:2" x14ac:dyDescent="0.25">
      <c r="A10952" t="s">
        <v>24329</v>
      </c>
      <c r="B10952" t="s">
        <v>24330</v>
      </c>
    </row>
    <row r="10953" spans="1:2" x14ac:dyDescent="0.25">
      <c r="A10953" t="s">
        <v>24331</v>
      </c>
      <c r="B10953" t="s">
        <v>24332</v>
      </c>
    </row>
    <row r="10954" spans="1:2" x14ac:dyDescent="0.25">
      <c r="A10954" t="s">
        <v>24333</v>
      </c>
      <c r="B10954" t="s">
        <v>24334</v>
      </c>
    </row>
    <row r="10955" spans="1:2" x14ac:dyDescent="0.25">
      <c r="A10955" t="s">
        <v>24335</v>
      </c>
      <c r="B10955" t="s">
        <v>24336</v>
      </c>
    </row>
    <row r="10956" spans="1:2" x14ac:dyDescent="0.25">
      <c r="A10956" t="s">
        <v>24337</v>
      </c>
      <c r="B10956" t="s">
        <v>24338</v>
      </c>
    </row>
    <row r="10957" spans="1:2" x14ac:dyDescent="0.25">
      <c r="A10957" t="s">
        <v>24339</v>
      </c>
      <c r="B10957" t="s">
        <v>24340</v>
      </c>
    </row>
    <row r="10958" spans="1:2" x14ac:dyDescent="0.25">
      <c r="A10958" t="s">
        <v>24341</v>
      </c>
      <c r="B10958" t="s">
        <v>24342</v>
      </c>
    </row>
    <row r="10959" spans="1:2" x14ac:dyDescent="0.25">
      <c r="A10959" t="s">
        <v>24343</v>
      </c>
      <c r="B10959" t="s">
        <v>24344</v>
      </c>
    </row>
    <row r="10960" spans="1:2" x14ac:dyDescent="0.25">
      <c r="A10960" t="s">
        <v>24345</v>
      </c>
      <c r="B10960" t="s">
        <v>24346</v>
      </c>
    </row>
    <row r="10961" spans="1:2" x14ac:dyDescent="0.25">
      <c r="A10961" t="s">
        <v>24347</v>
      </c>
      <c r="B10961" t="s">
        <v>24348</v>
      </c>
    </row>
    <row r="10962" spans="1:2" x14ac:dyDescent="0.25">
      <c r="A10962" t="s">
        <v>24349</v>
      </c>
      <c r="B10962" t="s">
        <v>24350</v>
      </c>
    </row>
    <row r="10963" spans="1:2" x14ac:dyDescent="0.25">
      <c r="A10963" t="s">
        <v>24351</v>
      </c>
      <c r="B10963" t="s">
        <v>24352</v>
      </c>
    </row>
    <row r="10964" spans="1:2" x14ac:dyDescent="0.25">
      <c r="A10964" t="s">
        <v>24353</v>
      </c>
      <c r="B10964" t="s">
        <v>17182</v>
      </c>
    </row>
    <row r="10965" spans="1:2" x14ac:dyDescent="0.25">
      <c r="A10965" t="s">
        <v>24354</v>
      </c>
      <c r="B10965" t="s">
        <v>24355</v>
      </c>
    </row>
    <row r="10966" spans="1:2" x14ac:dyDescent="0.25">
      <c r="A10966" t="s">
        <v>24356</v>
      </c>
      <c r="B10966" t="s">
        <v>24357</v>
      </c>
    </row>
    <row r="10967" spans="1:2" x14ac:dyDescent="0.25">
      <c r="A10967" t="s">
        <v>24358</v>
      </c>
      <c r="B10967" t="s">
        <v>24359</v>
      </c>
    </row>
    <row r="10968" spans="1:2" x14ac:dyDescent="0.25">
      <c r="A10968" t="s">
        <v>24360</v>
      </c>
      <c r="B10968" t="s">
        <v>24361</v>
      </c>
    </row>
    <row r="10969" spans="1:2" x14ac:dyDescent="0.25">
      <c r="A10969" t="s">
        <v>24362</v>
      </c>
      <c r="B10969" t="s">
        <v>24363</v>
      </c>
    </row>
    <row r="10970" spans="1:2" x14ac:dyDescent="0.25">
      <c r="A10970" t="s">
        <v>24364</v>
      </c>
      <c r="B10970" t="s">
        <v>24365</v>
      </c>
    </row>
    <row r="10971" spans="1:2" x14ac:dyDescent="0.25">
      <c r="A10971" t="s">
        <v>24366</v>
      </c>
      <c r="B10971" t="s">
        <v>24367</v>
      </c>
    </row>
    <row r="10972" spans="1:2" x14ac:dyDescent="0.25">
      <c r="A10972" t="s">
        <v>24368</v>
      </c>
      <c r="B10972" t="s">
        <v>24369</v>
      </c>
    </row>
    <row r="10973" spans="1:2" x14ac:dyDescent="0.25">
      <c r="A10973" t="s">
        <v>24370</v>
      </c>
      <c r="B10973" t="s">
        <v>24371</v>
      </c>
    </row>
    <row r="10974" spans="1:2" x14ac:dyDescent="0.25">
      <c r="A10974" t="s">
        <v>24372</v>
      </c>
      <c r="B10974" t="s">
        <v>24373</v>
      </c>
    </row>
    <row r="10975" spans="1:2" x14ac:dyDescent="0.25">
      <c r="A10975" t="s">
        <v>24374</v>
      </c>
      <c r="B10975" t="s">
        <v>24375</v>
      </c>
    </row>
    <row r="10976" spans="1:2" x14ac:dyDescent="0.25">
      <c r="A10976" t="s">
        <v>24376</v>
      </c>
      <c r="B10976" t="s">
        <v>14458</v>
      </c>
    </row>
    <row r="10977" spans="1:2" x14ac:dyDescent="0.25">
      <c r="A10977" t="s">
        <v>24377</v>
      </c>
      <c r="B10977" t="s">
        <v>24378</v>
      </c>
    </row>
    <row r="10978" spans="1:2" x14ac:dyDescent="0.25">
      <c r="A10978" t="s">
        <v>24379</v>
      </c>
      <c r="B10978" t="s">
        <v>24380</v>
      </c>
    </row>
    <row r="10979" spans="1:2" x14ac:dyDescent="0.25">
      <c r="A10979" t="s">
        <v>24381</v>
      </c>
      <c r="B10979" t="s">
        <v>24382</v>
      </c>
    </row>
    <row r="10980" spans="1:2" x14ac:dyDescent="0.25">
      <c r="A10980" t="s">
        <v>24383</v>
      </c>
      <c r="B10980" t="s">
        <v>24384</v>
      </c>
    </row>
    <row r="10981" spans="1:2" x14ac:dyDescent="0.25">
      <c r="A10981" t="s">
        <v>24385</v>
      </c>
      <c r="B10981" t="s">
        <v>24386</v>
      </c>
    </row>
    <row r="10982" spans="1:2" x14ac:dyDescent="0.25">
      <c r="A10982" t="s">
        <v>24387</v>
      </c>
      <c r="B10982" t="s">
        <v>24388</v>
      </c>
    </row>
    <row r="10983" spans="1:2" x14ac:dyDescent="0.25">
      <c r="A10983" t="s">
        <v>24389</v>
      </c>
      <c r="B10983" t="s">
        <v>24390</v>
      </c>
    </row>
    <row r="10984" spans="1:2" x14ac:dyDescent="0.25">
      <c r="A10984" t="s">
        <v>24391</v>
      </c>
      <c r="B10984" t="s">
        <v>24392</v>
      </c>
    </row>
    <row r="10985" spans="1:2" x14ac:dyDescent="0.25">
      <c r="A10985" t="s">
        <v>24393</v>
      </c>
      <c r="B10985" t="s">
        <v>24394</v>
      </c>
    </row>
    <row r="10986" spans="1:2" x14ac:dyDescent="0.25">
      <c r="A10986" t="s">
        <v>24395</v>
      </c>
      <c r="B10986" t="s">
        <v>24396</v>
      </c>
    </row>
    <row r="10987" spans="1:2" x14ac:dyDescent="0.25">
      <c r="A10987" t="s">
        <v>24397</v>
      </c>
      <c r="B10987" t="s">
        <v>24398</v>
      </c>
    </row>
    <row r="10988" spans="1:2" x14ac:dyDescent="0.25">
      <c r="A10988" t="s">
        <v>24399</v>
      </c>
      <c r="B10988" t="s">
        <v>24400</v>
      </c>
    </row>
    <row r="10989" spans="1:2" x14ac:dyDescent="0.25">
      <c r="A10989" t="s">
        <v>24401</v>
      </c>
      <c r="B10989" t="s">
        <v>24402</v>
      </c>
    </row>
    <row r="10990" spans="1:2" x14ac:dyDescent="0.25">
      <c r="A10990" t="s">
        <v>24403</v>
      </c>
      <c r="B10990" t="s">
        <v>24404</v>
      </c>
    </row>
    <row r="10991" spans="1:2" x14ac:dyDescent="0.25">
      <c r="A10991" t="s">
        <v>24405</v>
      </c>
      <c r="B10991" t="s">
        <v>24406</v>
      </c>
    </row>
    <row r="10992" spans="1:2" x14ac:dyDescent="0.25">
      <c r="A10992" t="s">
        <v>24407</v>
      </c>
      <c r="B10992" t="s">
        <v>24408</v>
      </c>
    </row>
    <row r="10993" spans="1:2" x14ac:dyDescent="0.25">
      <c r="A10993" t="s">
        <v>24409</v>
      </c>
      <c r="B10993" t="s">
        <v>24410</v>
      </c>
    </row>
    <row r="10994" spans="1:2" x14ac:dyDescent="0.25">
      <c r="A10994" t="s">
        <v>24411</v>
      </c>
      <c r="B10994" t="s">
        <v>24412</v>
      </c>
    </row>
    <row r="10995" spans="1:2" x14ac:dyDescent="0.25">
      <c r="A10995" t="s">
        <v>24413</v>
      </c>
      <c r="B10995" t="s">
        <v>24414</v>
      </c>
    </row>
    <row r="10996" spans="1:2" x14ac:dyDescent="0.25">
      <c r="A10996" t="s">
        <v>24415</v>
      </c>
      <c r="B10996" t="s">
        <v>24416</v>
      </c>
    </row>
    <row r="10997" spans="1:2" x14ac:dyDescent="0.25">
      <c r="A10997" t="s">
        <v>24417</v>
      </c>
      <c r="B10997" t="s">
        <v>24418</v>
      </c>
    </row>
    <row r="10998" spans="1:2" x14ac:dyDescent="0.25">
      <c r="A10998" t="s">
        <v>24419</v>
      </c>
      <c r="B10998" t="s">
        <v>24420</v>
      </c>
    </row>
    <row r="10999" spans="1:2" x14ac:dyDescent="0.25">
      <c r="A10999" t="s">
        <v>24421</v>
      </c>
      <c r="B10999" t="s">
        <v>24422</v>
      </c>
    </row>
    <row r="11000" spans="1:2" x14ac:dyDescent="0.25">
      <c r="A11000" t="s">
        <v>24423</v>
      </c>
      <c r="B11000" t="s">
        <v>24424</v>
      </c>
    </row>
    <row r="11001" spans="1:2" x14ac:dyDescent="0.25">
      <c r="A11001" t="s">
        <v>24425</v>
      </c>
      <c r="B11001" t="s">
        <v>24426</v>
      </c>
    </row>
    <row r="11002" spans="1:2" x14ac:dyDescent="0.25">
      <c r="A11002" t="s">
        <v>24427</v>
      </c>
      <c r="B11002" t="s">
        <v>24428</v>
      </c>
    </row>
    <row r="11003" spans="1:2" x14ac:dyDescent="0.25">
      <c r="A11003" t="s">
        <v>24429</v>
      </c>
      <c r="B11003" t="s">
        <v>24430</v>
      </c>
    </row>
    <row r="11004" spans="1:2" x14ac:dyDescent="0.25">
      <c r="A11004" t="s">
        <v>24431</v>
      </c>
      <c r="B11004" t="s">
        <v>24432</v>
      </c>
    </row>
    <row r="11005" spans="1:2" x14ac:dyDescent="0.25">
      <c r="A11005" t="s">
        <v>24433</v>
      </c>
      <c r="B11005" t="s">
        <v>24434</v>
      </c>
    </row>
    <row r="11006" spans="1:2" x14ac:dyDescent="0.25">
      <c r="A11006" t="s">
        <v>24435</v>
      </c>
      <c r="B11006" t="s">
        <v>6876</v>
      </c>
    </row>
    <row r="11007" spans="1:2" x14ac:dyDescent="0.25">
      <c r="A11007" t="s">
        <v>24436</v>
      </c>
      <c r="B11007" t="s">
        <v>24437</v>
      </c>
    </row>
    <row r="11008" spans="1:2" x14ac:dyDescent="0.25">
      <c r="A11008" t="s">
        <v>24438</v>
      </c>
      <c r="B11008" t="s">
        <v>24439</v>
      </c>
    </row>
    <row r="11009" spans="1:2" x14ac:dyDescent="0.25">
      <c r="A11009" t="s">
        <v>24440</v>
      </c>
      <c r="B11009" t="s">
        <v>24441</v>
      </c>
    </row>
    <row r="11010" spans="1:2" x14ac:dyDescent="0.25">
      <c r="A11010" t="s">
        <v>24442</v>
      </c>
      <c r="B11010" t="s">
        <v>24443</v>
      </c>
    </row>
    <row r="11011" spans="1:2" x14ac:dyDescent="0.25">
      <c r="A11011" t="s">
        <v>24444</v>
      </c>
      <c r="B11011" t="s">
        <v>24445</v>
      </c>
    </row>
    <row r="11012" spans="1:2" x14ac:dyDescent="0.25">
      <c r="A11012" t="s">
        <v>24446</v>
      </c>
      <c r="B11012" t="s">
        <v>24447</v>
      </c>
    </row>
    <row r="11013" spans="1:2" x14ac:dyDescent="0.25">
      <c r="A11013" t="s">
        <v>24448</v>
      </c>
      <c r="B11013" t="s">
        <v>24449</v>
      </c>
    </row>
    <row r="11014" spans="1:2" x14ac:dyDescent="0.25">
      <c r="A11014" t="s">
        <v>24450</v>
      </c>
      <c r="B11014" t="s">
        <v>24451</v>
      </c>
    </row>
    <row r="11015" spans="1:2" x14ac:dyDescent="0.25">
      <c r="A11015" t="s">
        <v>24452</v>
      </c>
      <c r="B11015" t="s">
        <v>24453</v>
      </c>
    </row>
    <row r="11016" spans="1:2" x14ac:dyDescent="0.25">
      <c r="A11016" t="s">
        <v>24454</v>
      </c>
      <c r="B11016" t="s">
        <v>24455</v>
      </c>
    </row>
    <row r="11017" spans="1:2" x14ac:dyDescent="0.25">
      <c r="A11017" t="s">
        <v>24456</v>
      </c>
      <c r="B11017" t="s">
        <v>24457</v>
      </c>
    </row>
    <row r="11018" spans="1:2" x14ac:dyDescent="0.25">
      <c r="A11018" t="s">
        <v>24458</v>
      </c>
      <c r="B11018" t="s">
        <v>24459</v>
      </c>
    </row>
    <row r="11019" spans="1:2" x14ac:dyDescent="0.25">
      <c r="A11019" t="s">
        <v>24460</v>
      </c>
      <c r="B11019" t="s">
        <v>24461</v>
      </c>
    </row>
    <row r="11020" spans="1:2" x14ac:dyDescent="0.25">
      <c r="A11020" t="s">
        <v>24462</v>
      </c>
      <c r="B11020" t="s">
        <v>24463</v>
      </c>
    </row>
    <row r="11021" spans="1:2" x14ac:dyDescent="0.25">
      <c r="A11021" t="s">
        <v>24464</v>
      </c>
      <c r="B11021" t="s">
        <v>24465</v>
      </c>
    </row>
    <row r="11022" spans="1:2" x14ac:dyDescent="0.25">
      <c r="A11022" t="s">
        <v>24466</v>
      </c>
      <c r="B11022" t="s">
        <v>24467</v>
      </c>
    </row>
    <row r="11023" spans="1:2" x14ac:dyDescent="0.25">
      <c r="A11023" t="s">
        <v>24468</v>
      </c>
      <c r="B11023" t="s">
        <v>24469</v>
      </c>
    </row>
    <row r="11024" spans="1:2" x14ac:dyDescent="0.25">
      <c r="A11024" t="s">
        <v>24470</v>
      </c>
      <c r="B11024" t="s">
        <v>24471</v>
      </c>
    </row>
    <row r="11025" spans="1:2" x14ac:dyDescent="0.25">
      <c r="A11025" t="s">
        <v>24472</v>
      </c>
      <c r="B11025" t="s">
        <v>24473</v>
      </c>
    </row>
    <row r="11026" spans="1:2" x14ac:dyDescent="0.25">
      <c r="A11026" t="s">
        <v>24474</v>
      </c>
      <c r="B11026" t="s">
        <v>24475</v>
      </c>
    </row>
    <row r="11027" spans="1:2" x14ac:dyDescent="0.25">
      <c r="A11027" t="s">
        <v>24476</v>
      </c>
      <c r="B11027" t="s">
        <v>24477</v>
      </c>
    </row>
    <row r="11028" spans="1:2" x14ac:dyDescent="0.25">
      <c r="A11028" t="s">
        <v>24478</v>
      </c>
      <c r="B11028" t="s">
        <v>24479</v>
      </c>
    </row>
    <row r="11029" spans="1:2" x14ac:dyDescent="0.25">
      <c r="A11029" t="s">
        <v>24480</v>
      </c>
      <c r="B11029" t="s">
        <v>24481</v>
      </c>
    </row>
    <row r="11030" spans="1:2" x14ac:dyDescent="0.25">
      <c r="A11030" t="s">
        <v>24482</v>
      </c>
      <c r="B11030" t="s">
        <v>24483</v>
      </c>
    </row>
    <row r="11031" spans="1:2" x14ac:dyDescent="0.25">
      <c r="A11031" t="s">
        <v>24484</v>
      </c>
      <c r="B11031" t="s">
        <v>24485</v>
      </c>
    </row>
    <row r="11032" spans="1:2" x14ac:dyDescent="0.25">
      <c r="A11032" t="s">
        <v>24486</v>
      </c>
      <c r="B11032" t="s">
        <v>24487</v>
      </c>
    </row>
    <row r="11033" spans="1:2" x14ac:dyDescent="0.25">
      <c r="A11033" t="s">
        <v>24488</v>
      </c>
      <c r="B11033" t="s">
        <v>24489</v>
      </c>
    </row>
    <row r="11034" spans="1:2" x14ac:dyDescent="0.25">
      <c r="A11034" t="s">
        <v>24490</v>
      </c>
      <c r="B11034" t="s">
        <v>24491</v>
      </c>
    </row>
    <row r="11035" spans="1:2" x14ac:dyDescent="0.25">
      <c r="A11035" t="s">
        <v>24492</v>
      </c>
      <c r="B11035" t="s">
        <v>24493</v>
      </c>
    </row>
    <row r="11036" spans="1:2" x14ac:dyDescent="0.25">
      <c r="A11036" t="s">
        <v>24494</v>
      </c>
      <c r="B11036" t="s">
        <v>24495</v>
      </c>
    </row>
    <row r="11037" spans="1:2" x14ac:dyDescent="0.25">
      <c r="A11037" t="s">
        <v>24496</v>
      </c>
      <c r="B11037" t="s">
        <v>24497</v>
      </c>
    </row>
    <row r="11038" spans="1:2" x14ac:dyDescent="0.25">
      <c r="A11038" t="s">
        <v>24498</v>
      </c>
      <c r="B11038" t="s">
        <v>24499</v>
      </c>
    </row>
    <row r="11039" spans="1:2" x14ac:dyDescent="0.25">
      <c r="A11039" t="s">
        <v>24500</v>
      </c>
      <c r="B11039" t="s">
        <v>24501</v>
      </c>
    </row>
    <row r="11040" spans="1:2" x14ac:dyDescent="0.25">
      <c r="A11040" t="s">
        <v>24502</v>
      </c>
      <c r="B11040" t="s">
        <v>24503</v>
      </c>
    </row>
    <row r="11041" spans="1:2" x14ac:dyDescent="0.25">
      <c r="A11041" t="s">
        <v>24504</v>
      </c>
      <c r="B11041" t="s">
        <v>24505</v>
      </c>
    </row>
    <row r="11042" spans="1:2" x14ac:dyDescent="0.25">
      <c r="A11042" t="s">
        <v>24506</v>
      </c>
      <c r="B11042" t="s">
        <v>24507</v>
      </c>
    </row>
    <row r="11043" spans="1:2" x14ac:dyDescent="0.25">
      <c r="A11043" t="s">
        <v>24508</v>
      </c>
      <c r="B11043" t="s">
        <v>24509</v>
      </c>
    </row>
    <row r="11044" spans="1:2" x14ac:dyDescent="0.25">
      <c r="A11044" t="s">
        <v>24510</v>
      </c>
      <c r="B11044" t="s">
        <v>24511</v>
      </c>
    </row>
    <row r="11045" spans="1:2" x14ac:dyDescent="0.25">
      <c r="A11045" t="s">
        <v>24512</v>
      </c>
      <c r="B11045" t="s">
        <v>24513</v>
      </c>
    </row>
    <row r="11046" spans="1:2" x14ac:dyDescent="0.25">
      <c r="A11046" t="s">
        <v>24514</v>
      </c>
      <c r="B11046" t="s">
        <v>24515</v>
      </c>
    </row>
    <row r="11047" spans="1:2" x14ac:dyDescent="0.25">
      <c r="A11047" t="s">
        <v>24516</v>
      </c>
      <c r="B11047" t="s">
        <v>24517</v>
      </c>
    </row>
    <row r="11048" spans="1:2" x14ac:dyDescent="0.25">
      <c r="A11048" t="s">
        <v>24518</v>
      </c>
      <c r="B11048" t="s">
        <v>24519</v>
      </c>
    </row>
    <row r="11049" spans="1:2" x14ac:dyDescent="0.25">
      <c r="A11049" t="s">
        <v>24520</v>
      </c>
      <c r="B11049" t="s">
        <v>24521</v>
      </c>
    </row>
    <row r="11050" spans="1:2" x14ac:dyDescent="0.25">
      <c r="A11050" t="s">
        <v>24522</v>
      </c>
      <c r="B11050" t="s">
        <v>24523</v>
      </c>
    </row>
    <row r="11051" spans="1:2" x14ac:dyDescent="0.25">
      <c r="A11051" t="s">
        <v>24524</v>
      </c>
      <c r="B11051" t="s">
        <v>24525</v>
      </c>
    </row>
    <row r="11052" spans="1:2" x14ac:dyDescent="0.25">
      <c r="A11052" t="s">
        <v>24526</v>
      </c>
      <c r="B11052" t="s">
        <v>24527</v>
      </c>
    </row>
    <row r="11053" spans="1:2" x14ac:dyDescent="0.25">
      <c r="A11053" t="s">
        <v>24528</v>
      </c>
      <c r="B11053" t="s">
        <v>24529</v>
      </c>
    </row>
    <row r="11054" spans="1:2" x14ac:dyDescent="0.25">
      <c r="A11054" t="s">
        <v>24530</v>
      </c>
      <c r="B11054" t="s">
        <v>24531</v>
      </c>
    </row>
    <row r="11055" spans="1:2" x14ac:dyDescent="0.25">
      <c r="A11055" t="s">
        <v>24532</v>
      </c>
      <c r="B11055" t="s">
        <v>24533</v>
      </c>
    </row>
    <row r="11056" spans="1:2" x14ac:dyDescent="0.25">
      <c r="A11056" t="s">
        <v>24534</v>
      </c>
      <c r="B11056" t="s">
        <v>24535</v>
      </c>
    </row>
    <row r="11057" spans="1:2" x14ac:dyDescent="0.25">
      <c r="A11057" t="s">
        <v>24536</v>
      </c>
      <c r="B11057" t="s">
        <v>24537</v>
      </c>
    </row>
    <row r="11058" spans="1:2" x14ac:dyDescent="0.25">
      <c r="A11058" t="s">
        <v>24538</v>
      </c>
      <c r="B11058" t="s">
        <v>24539</v>
      </c>
    </row>
    <row r="11059" spans="1:2" x14ac:dyDescent="0.25">
      <c r="A11059" t="s">
        <v>24540</v>
      </c>
      <c r="B11059" t="s">
        <v>24541</v>
      </c>
    </row>
    <row r="11060" spans="1:2" x14ac:dyDescent="0.25">
      <c r="A11060" t="s">
        <v>24542</v>
      </c>
      <c r="B11060" t="s">
        <v>24543</v>
      </c>
    </row>
    <row r="11061" spans="1:2" x14ac:dyDescent="0.25">
      <c r="A11061" t="s">
        <v>24544</v>
      </c>
      <c r="B11061" t="s">
        <v>24545</v>
      </c>
    </row>
    <row r="11062" spans="1:2" x14ac:dyDescent="0.25">
      <c r="A11062" t="s">
        <v>24546</v>
      </c>
      <c r="B11062" t="s">
        <v>24547</v>
      </c>
    </row>
    <row r="11063" spans="1:2" x14ac:dyDescent="0.25">
      <c r="A11063" t="s">
        <v>24548</v>
      </c>
      <c r="B11063" t="s">
        <v>24549</v>
      </c>
    </row>
    <row r="11064" spans="1:2" x14ac:dyDescent="0.25">
      <c r="A11064" t="s">
        <v>24550</v>
      </c>
      <c r="B11064" t="s">
        <v>3386</v>
      </c>
    </row>
    <row r="11065" spans="1:2" x14ac:dyDescent="0.25">
      <c r="A11065" t="s">
        <v>24551</v>
      </c>
      <c r="B11065" t="s">
        <v>10770</v>
      </c>
    </row>
    <row r="11066" spans="1:2" x14ac:dyDescent="0.25">
      <c r="A11066" t="s">
        <v>24552</v>
      </c>
      <c r="B11066" t="s">
        <v>24553</v>
      </c>
    </row>
    <row r="11067" spans="1:2" x14ac:dyDescent="0.25">
      <c r="A11067" t="s">
        <v>24554</v>
      </c>
      <c r="B11067" t="s">
        <v>24555</v>
      </c>
    </row>
    <row r="11068" spans="1:2" x14ac:dyDescent="0.25">
      <c r="A11068" t="s">
        <v>24556</v>
      </c>
      <c r="B11068" t="s">
        <v>24557</v>
      </c>
    </row>
    <row r="11069" spans="1:2" x14ac:dyDescent="0.25">
      <c r="A11069" t="s">
        <v>24558</v>
      </c>
      <c r="B11069" t="s">
        <v>24559</v>
      </c>
    </row>
    <row r="11070" spans="1:2" x14ac:dyDescent="0.25">
      <c r="A11070" t="s">
        <v>24560</v>
      </c>
      <c r="B11070" t="s">
        <v>24561</v>
      </c>
    </row>
    <row r="11071" spans="1:2" x14ac:dyDescent="0.25">
      <c r="A11071" t="s">
        <v>24562</v>
      </c>
      <c r="B11071" t="s">
        <v>24563</v>
      </c>
    </row>
    <row r="11072" spans="1:2" x14ac:dyDescent="0.25">
      <c r="A11072" t="s">
        <v>24564</v>
      </c>
      <c r="B11072" t="s">
        <v>24565</v>
      </c>
    </row>
    <row r="11073" spans="1:2" x14ac:dyDescent="0.25">
      <c r="A11073" t="s">
        <v>24566</v>
      </c>
      <c r="B11073" t="s">
        <v>24567</v>
      </c>
    </row>
    <row r="11074" spans="1:2" x14ac:dyDescent="0.25">
      <c r="A11074" t="s">
        <v>24568</v>
      </c>
      <c r="B11074" t="s">
        <v>24569</v>
      </c>
    </row>
    <row r="11075" spans="1:2" x14ac:dyDescent="0.25">
      <c r="A11075" t="s">
        <v>24570</v>
      </c>
      <c r="B11075" t="s">
        <v>24571</v>
      </c>
    </row>
    <row r="11076" spans="1:2" x14ac:dyDescent="0.25">
      <c r="A11076" t="s">
        <v>24572</v>
      </c>
      <c r="B11076" t="s">
        <v>24573</v>
      </c>
    </row>
    <row r="11077" spans="1:2" x14ac:dyDescent="0.25">
      <c r="A11077" t="s">
        <v>24574</v>
      </c>
      <c r="B11077" t="s">
        <v>24575</v>
      </c>
    </row>
    <row r="11078" spans="1:2" x14ac:dyDescent="0.25">
      <c r="A11078" t="s">
        <v>24576</v>
      </c>
      <c r="B11078" t="s">
        <v>24577</v>
      </c>
    </row>
    <row r="11079" spans="1:2" x14ac:dyDescent="0.25">
      <c r="A11079" t="s">
        <v>24578</v>
      </c>
      <c r="B11079" t="s">
        <v>24579</v>
      </c>
    </row>
    <row r="11080" spans="1:2" x14ac:dyDescent="0.25">
      <c r="A11080" t="s">
        <v>24580</v>
      </c>
      <c r="B11080" t="s">
        <v>24581</v>
      </c>
    </row>
    <row r="11081" spans="1:2" x14ac:dyDescent="0.25">
      <c r="A11081" t="s">
        <v>24582</v>
      </c>
      <c r="B11081" t="s">
        <v>24583</v>
      </c>
    </row>
    <row r="11082" spans="1:2" x14ac:dyDescent="0.25">
      <c r="A11082" t="s">
        <v>24584</v>
      </c>
      <c r="B11082" t="s">
        <v>24585</v>
      </c>
    </row>
    <row r="11083" spans="1:2" x14ac:dyDescent="0.25">
      <c r="A11083" t="s">
        <v>24586</v>
      </c>
      <c r="B11083" t="s">
        <v>24587</v>
      </c>
    </row>
    <row r="11084" spans="1:2" x14ac:dyDescent="0.25">
      <c r="A11084" t="s">
        <v>24588</v>
      </c>
      <c r="B11084" t="s">
        <v>24589</v>
      </c>
    </row>
    <row r="11085" spans="1:2" x14ac:dyDescent="0.25">
      <c r="A11085" t="s">
        <v>24590</v>
      </c>
      <c r="B11085" t="s">
        <v>24591</v>
      </c>
    </row>
    <row r="11086" spans="1:2" x14ac:dyDescent="0.25">
      <c r="A11086" t="s">
        <v>24592</v>
      </c>
      <c r="B11086" t="s">
        <v>3336</v>
      </c>
    </row>
    <row r="11087" spans="1:2" x14ac:dyDescent="0.25">
      <c r="A11087" t="s">
        <v>24593</v>
      </c>
      <c r="B11087" t="s">
        <v>24594</v>
      </c>
    </row>
    <row r="11088" spans="1:2" x14ac:dyDescent="0.25">
      <c r="A11088" t="s">
        <v>24595</v>
      </c>
      <c r="B11088" t="s">
        <v>24596</v>
      </c>
    </row>
    <row r="11089" spans="1:2" x14ac:dyDescent="0.25">
      <c r="A11089" t="s">
        <v>24597</v>
      </c>
      <c r="B11089" t="s">
        <v>24598</v>
      </c>
    </row>
    <row r="11090" spans="1:2" x14ac:dyDescent="0.25">
      <c r="A11090" t="s">
        <v>24599</v>
      </c>
      <c r="B11090" t="s">
        <v>24600</v>
      </c>
    </row>
    <row r="11091" spans="1:2" x14ac:dyDescent="0.25">
      <c r="A11091" t="s">
        <v>24601</v>
      </c>
      <c r="B11091" t="s">
        <v>24602</v>
      </c>
    </row>
    <row r="11092" spans="1:2" x14ac:dyDescent="0.25">
      <c r="A11092" t="s">
        <v>24603</v>
      </c>
      <c r="B11092" t="s">
        <v>24604</v>
      </c>
    </row>
    <row r="11093" spans="1:2" x14ac:dyDescent="0.25">
      <c r="A11093" t="s">
        <v>24605</v>
      </c>
      <c r="B11093" t="s">
        <v>24606</v>
      </c>
    </row>
    <row r="11094" spans="1:2" x14ac:dyDescent="0.25">
      <c r="A11094" t="s">
        <v>24607</v>
      </c>
      <c r="B11094" t="s">
        <v>24608</v>
      </c>
    </row>
    <row r="11095" spans="1:2" x14ac:dyDescent="0.25">
      <c r="A11095" t="s">
        <v>24609</v>
      </c>
      <c r="B11095" t="s">
        <v>4074</v>
      </c>
    </row>
    <row r="11096" spans="1:2" x14ac:dyDescent="0.25">
      <c r="A11096" t="s">
        <v>24610</v>
      </c>
      <c r="B11096" t="s">
        <v>24611</v>
      </c>
    </row>
    <row r="11097" spans="1:2" x14ac:dyDescent="0.25">
      <c r="A11097" t="s">
        <v>24612</v>
      </c>
      <c r="B11097" t="s">
        <v>24613</v>
      </c>
    </row>
    <row r="11098" spans="1:2" x14ac:dyDescent="0.25">
      <c r="A11098" t="s">
        <v>24614</v>
      </c>
      <c r="B11098" t="s">
        <v>24615</v>
      </c>
    </row>
    <row r="11099" spans="1:2" x14ac:dyDescent="0.25">
      <c r="A11099" t="s">
        <v>24616</v>
      </c>
      <c r="B11099" t="s">
        <v>24617</v>
      </c>
    </row>
    <row r="11100" spans="1:2" x14ac:dyDescent="0.25">
      <c r="A11100" t="s">
        <v>24618</v>
      </c>
      <c r="B11100" t="s">
        <v>24619</v>
      </c>
    </row>
    <row r="11101" spans="1:2" x14ac:dyDescent="0.25">
      <c r="A11101" t="s">
        <v>24620</v>
      </c>
      <c r="B11101" t="s">
        <v>24621</v>
      </c>
    </row>
    <row r="11102" spans="1:2" x14ac:dyDescent="0.25">
      <c r="A11102" t="s">
        <v>24622</v>
      </c>
      <c r="B11102" t="s">
        <v>24623</v>
      </c>
    </row>
    <row r="11103" spans="1:2" x14ac:dyDescent="0.25">
      <c r="A11103" t="s">
        <v>24624</v>
      </c>
      <c r="B11103" t="s">
        <v>24625</v>
      </c>
    </row>
    <row r="11104" spans="1:2" x14ac:dyDescent="0.25">
      <c r="A11104" t="s">
        <v>24626</v>
      </c>
      <c r="B11104" t="s">
        <v>24627</v>
      </c>
    </row>
    <row r="11105" spans="1:2" x14ac:dyDescent="0.25">
      <c r="A11105" t="s">
        <v>24628</v>
      </c>
      <c r="B11105" t="s">
        <v>24629</v>
      </c>
    </row>
    <row r="11106" spans="1:2" x14ac:dyDescent="0.25">
      <c r="A11106" t="s">
        <v>24630</v>
      </c>
      <c r="B11106" t="s">
        <v>4218</v>
      </c>
    </row>
    <row r="11107" spans="1:2" x14ac:dyDescent="0.25">
      <c r="A11107" t="s">
        <v>24631</v>
      </c>
      <c r="B11107" t="s">
        <v>24632</v>
      </c>
    </row>
    <row r="11108" spans="1:2" x14ac:dyDescent="0.25">
      <c r="A11108" t="s">
        <v>24633</v>
      </c>
      <c r="B11108" t="s">
        <v>24634</v>
      </c>
    </row>
    <row r="11109" spans="1:2" x14ac:dyDescent="0.25">
      <c r="A11109" t="s">
        <v>24635</v>
      </c>
      <c r="B11109" t="s">
        <v>24636</v>
      </c>
    </row>
    <row r="11110" spans="1:2" x14ac:dyDescent="0.25">
      <c r="A11110" t="s">
        <v>24637</v>
      </c>
      <c r="B11110" t="s">
        <v>24638</v>
      </c>
    </row>
    <row r="11111" spans="1:2" x14ac:dyDescent="0.25">
      <c r="A11111" t="s">
        <v>24639</v>
      </c>
      <c r="B11111" t="s">
        <v>24640</v>
      </c>
    </row>
    <row r="11112" spans="1:2" x14ac:dyDescent="0.25">
      <c r="A11112" t="s">
        <v>24641</v>
      </c>
      <c r="B11112" t="s">
        <v>24642</v>
      </c>
    </row>
    <row r="11113" spans="1:2" x14ac:dyDescent="0.25">
      <c r="A11113" t="s">
        <v>24643</v>
      </c>
      <c r="B11113" t="s">
        <v>24644</v>
      </c>
    </row>
    <row r="11114" spans="1:2" x14ac:dyDescent="0.25">
      <c r="A11114" t="s">
        <v>24645</v>
      </c>
      <c r="B11114" t="s">
        <v>24646</v>
      </c>
    </row>
    <row r="11115" spans="1:2" x14ac:dyDescent="0.25">
      <c r="A11115" t="s">
        <v>24647</v>
      </c>
      <c r="B11115" t="s">
        <v>24648</v>
      </c>
    </row>
    <row r="11116" spans="1:2" x14ac:dyDescent="0.25">
      <c r="A11116" t="s">
        <v>24649</v>
      </c>
      <c r="B11116" t="s">
        <v>24650</v>
      </c>
    </row>
    <row r="11117" spans="1:2" x14ac:dyDescent="0.25">
      <c r="A11117" t="s">
        <v>24651</v>
      </c>
      <c r="B11117" t="s">
        <v>24652</v>
      </c>
    </row>
    <row r="11118" spans="1:2" x14ac:dyDescent="0.25">
      <c r="A11118" t="s">
        <v>24653</v>
      </c>
      <c r="B11118" t="s">
        <v>24654</v>
      </c>
    </row>
    <row r="11119" spans="1:2" x14ac:dyDescent="0.25">
      <c r="A11119" t="s">
        <v>24655</v>
      </c>
      <c r="B11119" t="s">
        <v>24656</v>
      </c>
    </row>
    <row r="11120" spans="1:2" x14ac:dyDescent="0.25">
      <c r="A11120" t="s">
        <v>24657</v>
      </c>
      <c r="B11120" t="s">
        <v>24658</v>
      </c>
    </row>
    <row r="11121" spans="1:2" x14ac:dyDescent="0.25">
      <c r="A11121" t="s">
        <v>24659</v>
      </c>
      <c r="B11121" t="s">
        <v>24660</v>
      </c>
    </row>
    <row r="11122" spans="1:2" x14ac:dyDescent="0.25">
      <c r="A11122" t="s">
        <v>24661</v>
      </c>
      <c r="B11122" t="s">
        <v>24662</v>
      </c>
    </row>
    <row r="11123" spans="1:2" x14ac:dyDescent="0.25">
      <c r="A11123" t="s">
        <v>24663</v>
      </c>
      <c r="B11123" t="s">
        <v>24664</v>
      </c>
    </row>
    <row r="11124" spans="1:2" x14ac:dyDescent="0.25">
      <c r="A11124" t="s">
        <v>24665</v>
      </c>
      <c r="B11124" t="s">
        <v>24666</v>
      </c>
    </row>
    <row r="11125" spans="1:2" x14ac:dyDescent="0.25">
      <c r="A11125" t="s">
        <v>24667</v>
      </c>
      <c r="B11125" t="s">
        <v>24668</v>
      </c>
    </row>
    <row r="11126" spans="1:2" x14ac:dyDescent="0.25">
      <c r="A11126" t="s">
        <v>24669</v>
      </c>
      <c r="B11126" t="s">
        <v>24670</v>
      </c>
    </row>
    <row r="11127" spans="1:2" x14ac:dyDescent="0.25">
      <c r="A11127" t="s">
        <v>24671</v>
      </c>
      <c r="B11127" t="s">
        <v>24672</v>
      </c>
    </row>
    <row r="11128" spans="1:2" x14ac:dyDescent="0.25">
      <c r="A11128" t="s">
        <v>24673</v>
      </c>
      <c r="B11128" t="s">
        <v>24674</v>
      </c>
    </row>
    <row r="11129" spans="1:2" x14ac:dyDescent="0.25">
      <c r="A11129" t="s">
        <v>24675</v>
      </c>
      <c r="B11129" t="s">
        <v>24676</v>
      </c>
    </row>
    <row r="11130" spans="1:2" x14ac:dyDescent="0.25">
      <c r="A11130" t="s">
        <v>24677</v>
      </c>
      <c r="B11130" t="s">
        <v>24678</v>
      </c>
    </row>
    <row r="11131" spans="1:2" x14ac:dyDescent="0.25">
      <c r="A11131" t="s">
        <v>24679</v>
      </c>
      <c r="B11131" t="s">
        <v>24680</v>
      </c>
    </row>
    <row r="11132" spans="1:2" x14ac:dyDescent="0.25">
      <c r="A11132" t="s">
        <v>24681</v>
      </c>
      <c r="B11132" t="s">
        <v>24682</v>
      </c>
    </row>
    <row r="11133" spans="1:2" x14ac:dyDescent="0.25">
      <c r="A11133" t="s">
        <v>24683</v>
      </c>
      <c r="B11133" t="s">
        <v>24684</v>
      </c>
    </row>
    <row r="11134" spans="1:2" x14ac:dyDescent="0.25">
      <c r="A11134" t="s">
        <v>24685</v>
      </c>
      <c r="B11134" t="s">
        <v>24686</v>
      </c>
    </row>
    <row r="11135" spans="1:2" x14ac:dyDescent="0.25">
      <c r="A11135" t="s">
        <v>24687</v>
      </c>
      <c r="B11135" t="s">
        <v>24688</v>
      </c>
    </row>
    <row r="11136" spans="1:2" x14ac:dyDescent="0.25">
      <c r="A11136" t="s">
        <v>24689</v>
      </c>
      <c r="B11136" t="s">
        <v>24690</v>
      </c>
    </row>
    <row r="11137" spans="1:2" x14ac:dyDescent="0.25">
      <c r="A11137" t="s">
        <v>24691</v>
      </c>
      <c r="B11137" t="s">
        <v>24692</v>
      </c>
    </row>
    <row r="11138" spans="1:2" x14ac:dyDescent="0.25">
      <c r="A11138" t="s">
        <v>24693</v>
      </c>
      <c r="B11138" t="s">
        <v>24694</v>
      </c>
    </row>
    <row r="11139" spans="1:2" x14ac:dyDescent="0.25">
      <c r="A11139" t="s">
        <v>24695</v>
      </c>
      <c r="B11139" t="s">
        <v>24696</v>
      </c>
    </row>
    <row r="11140" spans="1:2" x14ac:dyDescent="0.25">
      <c r="A11140" t="s">
        <v>24697</v>
      </c>
      <c r="B11140" t="s">
        <v>24698</v>
      </c>
    </row>
    <row r="11141" spans="1:2" x14ac:dyDescent="0.25">
      <c r="A11141" t="s">
        <v>24699</v>
      </c>
      <c r="B11141" t="s">
        <v>24700</v>
      </c>
    </row>
    <row r="11142" spans="1:2" x14ac:dyDescent="0.25">
      <c r="A11142" t="s">
        <v>24701</v>
      </c>
      <c r="B11142" t="s">
        <v>24702</v>
      </c>
    </row>
    <row r="11143" spans="1:2" x14ac:dyDescent="0.25">
      <c r="A11143" t="s">
        <v>24703</v>
      </c>
      <c r="B11143" t="s">
        <v>24704</v>
      </c>
    </row>
    <row r="11144" spans="1:2" x14ac:dyDescent="0.25">
      <c r="A11144" t="s">
        <v>24705</v>
      </c>
      <c r="B11144" t="s">
        <v>24706</v>
      </c>
    </row>
    <row r="11145" spans="1:2" x14ac:dyDescent="0.25">
      <c r="A11145" t="s">
        <v>24707</v>
      </c>
      <c r="B11145" t="s">
        <v>24708</v>
      </c>
    </row>
    <row r="11146" spans="1:2" x14ac:dyDescent="0.25">
      <c r="A11146" t="s">
        <v>24709</v>
      </c>
      <c r="B11146" t="s">
        <v>24710</v>
      </c>
    </row>
    <row r="11147" spans="1:2" x14ac:dyDescent="0.25">
      <c r="A11147" t="s">
        <v>24711</v>
      </c>
      <c r="B11147" t="s">
        <v>24712</v>
      </c>
    </row>
    <row r="11148" spans="1:2" x14ac:dyDescent="0.25">
      <c r="A11148" t="s">
        <v>24713</v>
      </c>
      <c r="B11148" t="s">
        <v>24714</v>
      </c>
    </row>
    <row r="11149" spans="1:2" x14ac:dyDescent="0.25">
      <c r="A11149" t="s">
        <v>24715</v>
      </c>
      <c r="B11149" t="s">
        <v>24716</v>
      </c>
    </row>
    <row r="11150" spans="1:2" x14ac:dyDescent="0.25">
      <c r="A11150" t="s">
        <v>24717</v>
      </c>
      <c r="B11150" t="s">
        <v>24718</v>
      </c>
    </row>
    <row r="11151" spans="1:2" x14ac:dyDescent="0.25">
      <c r="A11151" t="s">
        <v>24719</v>
      </c>
      <c r="B11151" t="s">
        <v>24720</v>
      </c>
    </row>
    <row r="11152" spans="1:2" x14ac:dyDescent="0.25">
      <c r="A11152" t="s">
        <v>24721</v>
      </c>
      <c r="B11152" t="s">
        <v>24722</v>
      </c>
    </row>
    <row r="11153" spans="1:2" x14ac:dyDescent="0.25">
      <c r="A11153" t="s">
        <v>24723</v>
      </c>
      <c r="B11153" t="s">
        <v>24724</v>
      </c>
    </row>
    <row r="11154" spans="1:2" x14ac:dyDescent="0.25">
      <c r="A11154" t="s">
        <v>24725</v>
      </c>
      <c r="B11154" t="s">
        <v>24726</v>
      </c>
    </row>
    <row r="11155" spans="1:2" x14ac:dyDescent="0.25">
      <c r="A11155" t="s">
        <v>24727</v>
      </c>
      <c r="B11155" t="s">
        <v>24728</v>
      </c>
    </row>
    <row r="11156" spans="1:2" x14ac:dyDescent="0.25">
      <c r="A11156" t="s">
        <v>24729</v>
      </c>
      <c r="B11156" t="s">
        <v>24730</v>
      </c>
    </row>
    <row r="11157" spans="1:2" x14ac:dyDescent="0.25">
      <c r="A11157" t="s">
        <v>24731</v>
      </c>
      <c r="B11157" t="s">
        <v>24732</v>
      </c>
    </row>
    <row r="11158" spans="1:2" x14ac:dyDescent="0.25">
      <c r="A11158" t="s">
        <v>24733</v>
      </c>
      <c r="B11158" t="s">
        <v>24734</v>
      </c>
    </row>
    <row r="11159" spans="1:2" x14ac:dyDescent="0.25">
      <c r="A11159" t="s">
        <v>24735</v>
      </c>
      <c r="B11159" t="s">
        <v>24736</v>
      </c>
    </row>
    <row r="11160" spans="1:2" x14ac:dyDescent="0.25">
      <c r="A11160" t="s">
        <v>24737</v>
      </c>
      <c r="B11160" t="s">
        <v>24738</v>
      </c>
    </row>
    <row r="11161" spans="1:2" x14ac:dyDescent="0.25">
      <c r="A11161" t="s">
        <v>24739</v>
      </c>
      <c r="B11161" t="s">
        <v>24740</v>
      </c>
    </row>
    <row r="11162" spans="1:2" x14ac:dyDescent="0.25">
      <c r="A11162" t="s">
        <v>24741</v>
      </c>
      <c r="B11162" t="s">
        <v>24742</v>
      </c>
    </row>
    <row r="11163" spans="1:2" x14ac:dyDescent="0.25">
      <c r="A11163" t="s">
        <v>24743</v>
      </c>
      <c r="B11163" t="s">
        <v>24744</v>
      </c>
    </row>
    <row r="11164" spans="1:2" x14ac:dyDescent="0.25">
      <c r="A11164" t="s">
        <v>24745</v>
      </c>
      <c r="B11164" t="s">
        <v>24746</v>
      </c>
    </row>
    <row r="11165" spans="1:2" x14ac:dyDescent="0.25">
      <c r="A11165" t="s">
        <v>24747</v>
      </c>
      <c r="B11165" t="s">
        <v>24748</v>
      </c>
    </row>
    <row r="11166" spans="1:2" x14ac:dyDescent="0.25">
      <c r="A11166" t="s">
        <v>24749</v>
      </c>
      <c r="B11166" t="s">
        <v>24750</v>
      </c>
    </row>
    <row r="11167" spans="1:2" x14ac:dyDescent="0.25">
      <c r="A11167" t="s">
        <v>24751</v>
      </c>
      <c r="B11167" t="s">
        <v>24752</v>
      </c>
    </row>
    <row r="11168" spans="1:2" x14ac:dyDescent="0.25">
      <c r="A11168" t="s">
        <v>24753</v>
      </c>
      <c r="B11168" t="s">
        <v>24754</v>
      </c>
    </row>
    <row r="11169" spans="1:2" x14ac:dyDescent="0.25">
      <c r="A11169" t="s">
        <v>24755</v>
      </c>
      <c r="B11169" t="s">
        <v>24756</v>
      </c>
    </row>
    <row r="11170" spans="1:2" x14ac:dyDescent="0.25">
      <c r="A11170" t="s">
        <v>24757</v>
      </c>
      <c r="B11170" t="s">
        <v>24758</v>
      </c>
    </row>
    <row r="11171" spans="1:2" x14ac:dyDescent="0.25">
      <c r="A11171" t="s">
        <v>24759</v>
      </c>
      <c r="B11171" t="s">
        <v>24760</v>
      </c>
    </row>
    <row r="11172" spans="1:2" x14ac:dyDescent="0.25">
      <c r="A11172" t="s">
        <v>24761</v>
      </c>
      <c r="B11172" t="s">
        <v>24762</v>
      </c>
    </row>
    <row r="11173" spans="1:2" x14ac:dyDescent="0.25">
      <c r="A11173" t="s">
        <v>24763</v>
      </c>
      <c r="B11173" t="s">
        <v>24764</v>
      </c>
    </row>
    <row r="11174" spans="1:2" x14ac:dyDescent="0.25">
      <c r="A11174" t="s">
        <v>24765</v>
      </c>
      <c r="B11174" t="s">
        <v>24766</v>
      </c>
    </row>
    <row r="11175" spans="1:2" x14ac:dyDescent="0.25">
      <c r="A11175" t="s">
        <v>24767</v>
      </c>
      <c r="B11175" t="s">
        <v>24768</v>
      </c>
    </row>
    <row r="11176" spans="1:2" x14ac:dyDescent="0.25">
      <c r="A11176" t="s">
        <v>24769</v>
      </c>
      <c r="B11176" t="s">
        <v>24770</v>
      </c>
    </row>
    <row r="11177" spans="1:2" x14ac:dyDescent="0.25">
      <c r="A11177" t="s">
        <v>24771</v>
      </c>
      <c r="B11177" t="s">
        <v>24772</v>
      </c>
    </row>
    <row r="11178" spans="1:2" x14ac:dyDescent="0.25">
      <c r="A11178" t="s">
        <v>24773</v>
      </c>
      <c r="B11178" t="s">
        <v>13044</v>
      </c>
    </row>
    <row r="11179" spans="1:2" x14ac:dyDescent="0.25">
      <c r="A11179" t="s">
        <v>24774</v>
      </c>
      <c r="B11179" t="s">
        <v>24775</v>
      </c>
    </row>
    <row r="11180" spans="1:2" x14ac:dyDescent="0.25">
      <c r="A11180" t="s">
        <v>24776</v>
      </c>
      <c r="B11180" t="s">
        <v>24777</v>
      </c>
    </row>
    <row r="11181" spans="1:2" x14ac:dyDescent="0.25">
      <c r="A11181" t="s">
        <v>24778</v>
      </c>
      <c r="B11181" t="s">
        <v>24779</v>
      </c>
    </row>
    <row r="11182" spans="1:2" x14ac:dyDescent="0.25">
      <c r="A11182" t="s">
        <v>24780</v>
      </c>
      <c r="B11182" t="s">
        <v>24781</v>
      </c>
    </row>
    <row r="11183" spans="1:2" x14ac:dyDescent="0.25">
      <c r="A11183" t="s">
        <v>24782</v>
      </c>
      <c r="B11183" t="s">
        <v>24783</v>
      </c>
    </row>
    <row r="11184" spans="1:2" x14ac:dyDescent="0.25">
      <c r="A11184" t="s">
        <v>24784</v>
      </c>
      <c r="B11184" t="s">
        <v>24785</v>
      </c>
    </row>
    <row r="11185" spans="1:2" x14ac:dyDescent="0.25">
      <c r="A11185" t="s">
        <v>24786</v>
      </c>
      <c r="B11185" t="s">
        <v>24787</v>
      </c>
    </row>
    <row r="11186" spans="1:2" x14ac:dyDescent="0.25">
      <c r="A11186" t="s">
        <v>24788</v>
      </c>
      <c r="B11186" t="s">
        <v>24789</v>
      </c>
    </row>
    <row r="11187" spans="1:2" x14ac:dyDescent="0.25">
      <c r="A11187" t="s">
        <v>24790</v>
      </c>
      <c r="B11187" t="s">
        <v>24791</v>
      </c>
    </row>
    <row r="11188" spans="1:2" x14ac:dyDescent="0.25">
      <c r="A11188" t="s">
        <v>24792</v>
      </c>
      <c r="B11188" t="s">
        <v>24793</v>
      </c>
    </row>
    <row r="11189" spans="1:2" x14ac:dyDescent="0.25">
      <c r="A11189" t="s">
        <v>24794</v>
      </c>
      <c r="B11189" t="s">
        <v>24795</v>
      </c>
    </row>
    <row r="11190" spans="1:2" x14ac:dyDescent="0.25">
      <c r="A11190" t="s">
        <v>24796</v>
      </c>
      <c r="B11190" t="s">
        <v>24797</v>
      </c>
    </row>
    <row r="11191" spans="1:2" x14ac:dyDescent="0.25">
      <c r="A11191" t="s">
        <v>24798</v>
      </c>
      <c r="B11191" t="s">
        <v>24799</v>
      </c>
    </row>
    <row r="11192" spans="1:2" x14ac:dyDescent="0.25">
      <c r="A11192" t="s">
        <v>24800</v>
      </c>
      <c r="B11192" t="s">
        <v>24801</v>
      </c>
    </row>
    <row r="11193" spans="1:2" x14ac:dyDescent="0.25">
      <c r="A11193" t="s">
        <v>24802</v>
      </c>
      <c r="B11193" t="s">
        <v>24803</v>
      </c>
    </row>
    <row r="11194" spans="1:2" x14ac:dyDescent="0.25">
      <c r="A11194" t="s">
        <v>24804</v>
      </c>
      <c r="B11194" t="s">
        <v>24805</v>
      </c>
    </row>
    <row r="11195" spans="1:2" x14ac:dyDescent="0.25">
      <c r="A11195" t="s">
        <v>24806</v>
      </c>
      <c r="B11195" t="s">
        <v>24807</v>
      </c>
    </row>
    <row r="11196" spans="1:2" x14ac:dyDescent="0.25">
      <c r="A11196" t="s">
        <v>24808</v>
      </c>
      <c r="B11196" t="s">
        <v>24809</v>
      </c>
    </row>
    <row r="11197" spans="1:2" x14ac:dyDescent="0.25">
      <c r="A11197" t="s">
        <v>24810</v>
      </c>
      <c r="B11197" t="s">
        <v>24811</v>
      </c>
    </row>
    <row r="11198" spans="1:2" x14ac:dyDescent="0.25">
      <c r="A11198" t="s">
        <v>24812</v>
      </c>
      <c r="B11198" t="s">
        <v>24813</v>
      </c>
    </row>
    <row r="11199" spans="1:2" x14ac:dyDescent="0.25">
      <c r="A11199" t="s">
        <v>24814</v>
      </c>
      <c r="B11199" t="s">
        <v>24815</v>
      </c>
    </row>
    <row r="11200" spans="1:2" x14ac:dyDescent="0.25">
      <c r="A11200" t="s">
        <v>24816</v>
      </c>
      <c r="B11200" t="s">
        <v>24817</v>
      </c>
    </row>
    <row r="11201" spans="1:2" x14ac:dyDescent="0.25">
      <c r="A11201" t="s">
        <v>24818</v>
      </c>
      <c r="B11201" t="s">
        <v>24819</v>
      </c>
    </row>
    <row r="11202" spans="1:2" x14ac:dyDescent="0.25">
      <c r="A11202" t="s">
        <v>24820</v>
      </c>
      <c r="B11202" t="s">
        <v>24821</v>
      </c>
    </row>
    <row r="11203" spans="1:2" x14ac:dyDescent="0.25">
      <c r="A11203" t="s">
        <v>24822</v>
      </c>
      <c r="B11203" t="s">
        <v>24823</v>
      </c>
    </row>
    <row r="11204" spans="1:2" x14ac:dyDescent="0.25">
      <c r="A11204" t="s">
        <v>24824</v>
      </c>
      <c r="B11204" t="s">
        <v>24825</v>
      </c>
    </row>
    <row r="11205" spans="1:2" x14ac:dyDescent="0.25">
      <c r="A11205" t="s">
        <v>24826</v>
      </c>
      <c r="B11205" t="s">
        <v>24827</v>
      </c>
    </row>
    <row r="11206" spans="1:2" x14ac:dyDescent="0.25">
      <c r="A11206" t="s">
        <v>24828</v>
      </c>
      <c r="B11206" t="s">
        <v>24829</v>
      </c>
    </row>
    <row r="11207" spans="1:2" x14ac:dyDescent="0.25">
      <c r="A11207" t="s">
        <v>24830</v>
      </c>
      <c r="B11207" t="s">
        <v>24831</v>
      </c>
    </row>
    <row r="11208" spans="1:2" x14ac:dyDescent="0.25">
      <c r="A11208" t="s">
        <v>24832</v>
      </c>
      <c r="B11208" t="s">
        <v>24833</v>
      </c>
    </row>
    <row r="11209" spans="1:2" x14ac:dyDescent="0.25">
      <c r="A11209" t="s">
        <v>24834</v>
      </c>
      <c r="B11209" t="s">
        <v>24835</v>
      </c>
    </row>
    <row r="11210" spans="1:2" x14ac:dyDescent="0.25">
      <c r="A11210" t="s">
        <v>24836</v>
      </c>
      <c r="B11210" t="s">
        <v>24837</v>
      </c>
    </row>
    <row r="11211" spans="1:2" x14ac:dyDescent="0.25">
      <c r="A11211" t="s">
        <v>24838</v>
      </c>
      <c r="B11211" t="s">
        <v>24839</v>
      </c>
    </row>
    <row r="11212" spans="1:2" x14ac:dyDescent="0.25">
      <c r="A11212" t="s">
        <v>24840</v>
      </c>
      <c r="B11212" t="s">
        <v>24841</v>
      </c>
    </row>
    <row r="11213" spans="1:2" x14ac:dyDescent="0.25">
      <c r="A11213" t="s">
        <v>24842</v>
      </c>
      <c r="B11213" t="s">
        <v>24843</v>
      </c>
    </row>
    <row r="11214" spans="1:2" x14ac:dyDescent="0.25">
      <c r="A11214" t="s">
        <v>24844</v>
      </c>
      <c r="B11214" t="s">
        <v>24845</v>
      </c>
    </row>
    <row r="11215" spans="1:2" x14ac:dyDescent="0.25">
      <c r="A11215" t="s">
        <v>24846</v>
      </c>
      <c r="B11215" t="s">
        <v>24847</v>
      </c>
    </row>
    <row r="11216" spans="1:2" x14ac:dyDescent="0.25">
      <c r="A11216" t="s">
        <v>24848</v>
      </c>
      <c r="B11216" t="s">
        <v>24849</v>
      </c>
    </row>
    <row r="11217" spans="1:2" x14ac:dyDescent="0.25">
      <c r="A11217" t="s">
        <v>24850</v>
      </c>
      <c r="B11217" t="s">
        <v>24851</v>
      </c>
    </row>
    <row r="11218" spans="1:2" x14ac:dyDescent="0.25">
      <c r="A11218" t="s">
        <v>24852</v>
      </c>
      <c r="B11218" t="s">
        <v>24853</v>
      </c>
    </row>
    <row r="11219" spans="1:2" x14ac:dyDescent="0.25">
      <c r="A11219" t="s">
        <v>24854</v>
      </c>
      <c r="B11219" t="s">
        <v>24855</v>
      </c>
    </row>
    <row r="11220" spans="1:2" x14ac:dyDescent="0.25">
      <c r="A11220" t="s">
        <v>24856</v>
      </c>
      <c r="B11220" t="s">
        <v>24857</v>
      </c>
    </row>
    <row r="11221" spans="1:2" x14ac:dyDescent="0.25">
      <c r="A11221" t="s">
        <v>24858</v>
      </c>
      <c r="B11221" t="s">
        <v>24859</v>
      </c>
    </row>
    <row r="11222" spans="1:2" x14ac:dyDescent="0.25">
      <c r="A11222" t="s">
        <v>24860</v>
      </c>
      <c r="B11222" t="s">
        <v>24861</v>
      </c>
    </row>
    <row r="11223" spans="1:2" x14ac:dyDescent="0.25">
      <c r="A11223" t="s">
        <v>24862</v>
      </c>
      <c r="B11223" t="s">
        <v>24863</v>
      </c>
    </row>
    <row r="11224" spans="1:2" x14ac:dyDescent="0.25">
      <c r="A11224" t="s">
        <v>24864</v>
      </c>
      <c r="B11224" t="s">
        <v>24865</v>
      </c>
    </row>
    <row r="11225" spans="1:2" x14ac:dyDescent="0.25">
      <c r="A11225" t="s">
        <v>24866</v>
      </c>
      <c r="B11225" t="s">
        <v>16554</v>
      </c>
    </row>
    <row r="11226" spans="1:2" x14ac:dyDescent="0.25">
      <c r="A11226" t="s">
        <v>24867</v>
      </c>
      <c r="B11226" t="s">
        <v>24868</v>
      </c>
    </row>
    <row r="11227" spans="1:2" x14ac:dyDescent="0.25">
      <c r="A11227" t="s">
        <v>24869</v>
      </c>
      <c r="B11227" t="s">
        <v>24870</v>
      </c>
    </row>
    <row r="11228" spans="1:2" x14ac:dyDescent="0.25">
      <c r="A11228" t="s">
        <v>24871</v>
      </c>
      <c r="B11228" t="s">
        <v>24872</v>
      </c>
    </row>
    <row r="11229" spans="1:2" x14ac:dyDescent="0.25">
      <c r="A11229" t="s">
        <v>24873</v>
      </c>
      <c r="B11229" t="s">
        <v>24874</v>
      </c>
    </row>
    <row r="11230" spans="1:2" x14ac:dyDescent="0.25">
      <c r="A11230" t="s">
        <v>24875</v>
      </c>
      <c r="B11230" t="s">
        <v>24876</v>
      </c>
    </row>
    <row r="11231" spans="1:2" x14ac:dyDescent="0.25">
      <c r="A11231" t="s">
        <v>24877</v>
      </c>
      <c r="B11231" t="s">
        <v>24878</v>
      </c>
    </row>
    <row r="11232" spans="1:2" x14ac:dyDescent="0.25">
      <c r="A11232" t="s">
        <v>24879</v>
      </c>
      <c r="B11232" t="s">
        <v>24880</v>
      </c>
    </row>
    <row r="11233" spans="1:2" x14ac:dyDescent="0.25">
      <c r="A11233" t="s">
        <v>24881</v>
      </c>
      <c r="B11233" t="s">
        <v>24882</v>
      </c>
    </row>
    <row r="11234" spans="1:2" x14ac:dyDescent="0.25">
      <c r="A11234" t="s">
        <v>24883</v>
      </c>
      <c r="B11234" t="s">
        <v>24884</v>
      </c>
    </row>
    <row r="11235" spans="1:2" x14ac:dyDescent="0.25">
      <c r="A11235" t="s">
        <v>24885</v>
      </c>
      <c r="B11235" t="s">
        <v>24886</v>
      </c>
    </row>
    <row r="11236" spans="1:2" x14ac:dyDescent="0.25">
      <c r="A11236" t="s">
        <v>24887</v>
      </c>
      <c r="B11236" t="s">
        <v>24888</v>
      </c>
    </row>
    <row r="11237" spans="1:2" x14ac:dyDescent="0.25">
      <c r="A11237" t="s">
        <v>24889</v>
      </c>
      <c r="B11237" t="s">
        <v>24890</v>
      </c>
    </row>
    <row r="11238" spans="1:2" x14ac:dyDescent="0.25">
      <c r="A11238" t="s">
        <v>24891</v>
      </c>
      <c r="B11238" t="s">
        <v>24892</v>
      </c>
    </row>
    <row r="11239" spans="1:2" x14ac:dyDescent="0.25">
      <c r="A11239" t="s">
        <v>24893</v>
      </c>
      <c r="B11239" t="s">
        <v>24894</v>
      </c>
    </row>
    <row r="11240" spans="1:2" x14ac:dyDescent="0.25">
      <c r="A11240" t="s">
        <v>24895</v>
      </c>
      <c r="B11240" t="s">
        <v>24896</v>
      </c>
    </row>
    <row r="11241" spans="1:2" x14ac:dyDescent="0.25">
      <c r="A11241" t="s">
        <v>24897</v>
      </c>
      <c r="B11241" t="s">
        <v>24898</v>
      </c>
    </row>
    <row r="11242" spans="1:2" x14ac:dyDescent="0.25">
      <c r="A11242" t="s">
        <v>24899</v>
      </c>
      <c r="B11242" t="s">
        <v>24900</v>
      </c>
    </row>
    <row r="11243" spans="1:2" x14ac:dyDescent="0.25">
      <c r="A11243" t="s">
        <v>24901</v>
      </c>
      <c r="B11243" t="s">
        <v>24902</v>
      </c>
    </row>
    <row r="11244" spans="1:2" x14ac:dyDescent="0.25">
      <c r="A11244" t="s">
        <v>24903</v>
      </c>
      <c r="B11244" t="s">
        <v>24904</v>
      </c>
    </row>
    <row r="11245" spans="1:2" x14ac:dyDescent="0.25">
      <c r="A11245" t="s">
        <v>24905</v>
      </c>
      <c r="B11245" t="s">
        <v>24906</v>
      </c>
    </row>
    <row r="11246" spans="1:2" x14ac:dyDescent="0.25">
      <c r="A11246" t="s">
        <v>24907</v>
      </c>
      <c r="B11246" t="s">
        <v>24908</v>
      </c>
    </row>
    <row r="11247" spans="1:2" x14ac:dyDescent="0.25">
      <c r="A11247" t="s">
        <v>24909</v>
      </c>
      <c r="B11247" t="s">
        <v>24910</v>
      </c>
    </row>
    <row r="11248" spans="1:2" x14ac:dyDescent="0.25">
      <c r="A11248" t="s">
        <v>24911</v>
      </c>
      <c r="B11248" t="s">
        <v>24912</v>
      </c>
    </row>
    <row r="11249" spans="1:2" x14ac:dyDescent="0.25">
      <c r="A11249" t="s">
        <v>24913</v>
      </c>
      <c r="B11249" t="s">
        <v>24914</v>
      </c>
    </row>
    <row r="11250" spans="1:2" x14ac:dyDescent="0.25">
      <c r="A11250" t="s">
        <v>24915</v>
      </c>
      <c r="B11250" t="s">
        <v>24916</v>
      </c>
    </row>
    <row r="11251" spans="1:2" x14ac:dyDescent="0.25">
      <c r="A11251" t="s">
        <v>24917</v>
      </c>
      <c r="B11251" t="s">
        <v>24918</v>
      </c>
    </row>
    <row r="11252" spans="1:2" x14ac:dyDescent="0.25">
      <c r="A11252" t="s">
        <v>24919</v>
      </c>
      <c r="B11252" t="s">
        <v>24920</v>
      </c>
    </row>
    <row r="11253" spans="1:2" x14ac:dyDescent="0.25">
      <c r="A11253" t="s">
        <v>24921</v>
      </c>
      <c r="B11253" t="s">
        <v>24922</v>
      </c>
    </row>
    <row r="11254" spans="1:2" x14ac:dyDescent="0.25">
      <c r="A11254" t="s">
        <v>24923</v>
      </c>
      <c r="B11254" t="s">
        <v>24924</v>
      </c>
    </row>
    <row r="11255" spans="1:2" x14ac:dyDescent="0.25">
      <c r="A11255" t="s">
        <v>24925</v>
      </c>
      <c r="B11255" t="s">
        <v>24926</v>
      </c>
    </row>
    <row r="11256" spans="1:2" x14ac:dyDescent="0.25">
      <c r="A11256" t="s">
        <v>24927</v>
      </c>
      <c r="B11256" t="s">
        <v>24928</v>
      </c>
    </row>
    <row r="11257" spans="1:2" x14ac:dyDescent="0.25">
      <c r="A11257" t="s">
        <v>24929</v>
      </c>
      <c r="B11257" t="s">
        <v>24930</v>
      </c>
    </row>
    <row r="11258" spans="1:2" x14ac:dyDescent="0.25">
      <c r="A11258" t="s">
        <v>24931</v>
      </c>
      <c r="B11258" t="s">
        <v>24932</v>
      </c>
    </row>
    <row r="11259" spans="1:2" x14ac:dyDescent="0.25">
      <c r="A11259" t="s">
        <v>24933</v>
      </c>
      <c r="B11259" t="s">
        <v>24934</v>
      </c>
    </row>
    <row r="11260" spans="1:2" x14ac:dyDescent="0.25">
      <c r="A11260" t="s">
        <v>24935</v>
      </c>
      <c r="B11260" t="s">
        <v>24936</v>
      </c>
    </row>
    <row r="11261" spans="1:2" x14ac:dyDescent="0.25">
      <c r="A11261" t="s">
        <v>24937</v>
      </c>
      <c r="B11261" t="s">
        <v>24938</v>
      </c>
    </row>
    <row r="11262" spans="1:2" x14ac:dyDescent="0.25">
      <c r="A11262" t="s">
        <v>24939</v>
      </c>
      <c r="B11262" t="s">
        <v>24940</v>
      </c>
    </row>
    <row r="11263" spans="1:2" x14ac:dyDescent="0.25">
      <c r="A11263" t="s">
        <v>24941</v>
      </c>
      <c r="B11263" t="s">
        <v>24942</v>
      </c>
    </row>
    <row r="11264" spans="1:2" x14ac:dyDescent="0.25">
      <c r="A11264" t="s">
        <v>24943</v>
      </c>
      <c r="B11264" t="s">
        <v>24944</v>
      </c>
    </row>
    <row r="11265" spans="1:2" x14ac:dyDescent="0.25">
      <c r="A11265" t="s">
        <v>24945</v>
      </c>
      <c r="B11265" t="s">
        <v>24946</v>
      </c>
    </row>
    <row r="11266" spans="1:2" x14ac:dyDescent="0.25">
      <c r="A11266" t="s">
        <v>24947</v>
      </c>
      <c r="B11266" t="s">
        <v>24948</v>
      </c>
    </row>
    <row r="11267" spans="1:2" x14ac:dyDescent="0.25">
      <c r="A11267" t="s">
        <v>24949</v>
      </c>
      <c r="B11267" t="s">
        <v>24950</v>
      </c>
    </row>
    <row r="11268" spans="1:2" x14ac:dyDescent="0.25">
      <c r="A11268" t="s">
        <v>24951</v>
      </c>
      <c r="B11268" t="s">
        <v>24952</v>
      </c>
    </row>
    <row r="11269" spans="1:2" x14ac:dyDescent="0.25">
      <c r="A11269" t="s">
        <v>24953</v>
      </c>
      <c r="B11269" t="s">
        <v>24954</v>
      </c>
    </row>
    <row r="11270" spans="1:2" x14ac:dyDescent="0.25">
      <c r="A11270" t="s">
        <v>24955</v>
      </c>
      <c r="B11270" t="s">
        <v>24956</v>
      </c>
    </row>
    <row r="11271" spans="1:2" x14ac:dyDescent="0.25">
      <c r="A11271" t="s">
        <v>24957</v>
      </c>
      <c r="B11271" t="s">
        <v>24958</v>
      </c>
    </row>
    <row r="11272" spans="1:2" x14ac:dyDescent="0.25">
      <c r="A11272" t="s">
        <v>24959</v>
      </c>
      <c r="B11272" t="s">
        <v>24960</v>
      </c>
    </row>
    <row r="11273" spans="1:2" x14ac:dyDescent="0.25">
      <c r="A11273" t="s">
        <v>24961</v>
      </c>
      <c r="B11273" t="s">
        <v>24962</v>
      </c>
    </row>
    <row r="11274" spans="1:2" x14ac:dyDescent="0.25">
      <c r="A11274" t="s">
        <v>24963</v>
      </c>
      <c r="B11274" t="s">
        <v>24964</v>
      </c>
    </row>
    <row r="11275" spans="1:2" x14ac:dyDescent="0.25">
      <c r="A11275" t="s">
        <v>24965</v>
      </c>
      <c r="B11275" t="s">
        <v>24966</v>
      </c>
    </row>
    <row r="11276" spans="1:2" x14ac:dyDescent="0.25">
      <c r="A11276" t="s">
        <v>24967</v>
      </c>
      <c r="B11276" t="s">
        <v>24968</v>
      </c>
    </row>
    <row r="11277" spans="1:2" x14ac:dyDescent="0.25">
      <c r="A11277" t="s">
        <v>24969</v>
      </c>
      <c r="B11277" t="s">
        <v>24970</v>
      </c>
    </row>
    <row r="11278" spans="1:2" x14ac:dyDescent="0.25">
      <c r="A11278" t="s">
        <v>24971</v>
      </c>
      <c r="B11278" t="s">
        <v>24972</v>
      </c>
    </row>
    <row r="11279" spans="1:2" x14ac:dyDescent="0.25">
      <c r="A11279" t="s">
        <v>24973</v>
      </c>
      <c r="B11279" t="s">
        <v>24974</v>
      </c>
    </row>
    <row r="11280" spans="1:2" x14ac:dyDescent="0.25">
      <c r="A11280" t="s">
        <v>24975</v>
      </c>
      <c r="B11280" t="s">
        <v>24976</v>
      </c>
    </row>
    <row r="11281" spans="1:2" x14ac:dyDescent="0.25">
      <c r="A11281" t="s">
        <v>24977</v>
      </c>
      <c r="B11281" t="s">
        <v>24978</v>
      </c>
    </row>
    <row r="11282" spans="1:2" x14ac:dyDescent="0.25">
      <c r="A11282" t="s">
        <v>24979</v>
      </c>
      <c r="B11282" t="s">
        <v>24980</v>
      </c>
    </row>
    <row r="11283" spans="1:2" x14ac:dyDescent="0.25">
      <c r="A11283" t="s">
        <v>24981</v>
      </c>
      <c r="B11283" t="s">
        <v>24982</v>
      </c>
    </row>
    <row r="11284" spans="1:2" x14ac:dyDescent="0.25">
      <c r="A11284" t="s">
        <v>24983</v>
      </c>
      <c r="B11284" t="s">
        <v>24984</v>
      </c>
    </row>
    <row r="11285" spans="1:2" x14ac:dyDescent="0.25">
      <c r="A11285" t="s">
        <v>24985</v>
      </c>
      <c r="B11285" t="s">
        <v>24986</v>
      </c>
    </row>
    <row r="11286" spans="1:2" x14ac:dyDescent="0.25">
      <c r="A11286" t="s">
        <v>24987</v>
      </c>
      <c r="B11286" t="s">
        <v>24988</v>
      </c>
    </row>
    <row r="11287" spans="1:2" x14ac:dyDescent="0.25">
      <c r="A11287" t="s">
        <v>24989</v>
      </c>
      <c r="B11287" t="s">
        <v>24990</v>
      </c>
    </row>
    <row r="11288" spans="1:2" x14ac:dyDescent="0.25">
      <c r="A11288" t="s">
        <v>24991</v>
      </c>
      <c r="B11288" t="s">
        <v>24992</v>
      </c>
    </row>
    <row r="11289" spans="1:2" x14ac:dyDescent="0.25">
      <c r="A11289" t="s">
        <v>24993</v>
      </c>
      <c r="B11289" t="s">
        <v>24994</v>
      </c>
    </row>
    <row r="11290" spans="1:2" x14ac:dyDescent="0.25">
      <c r="A11290" t="s">
        <v>24995</v>
      </c>
      <c r="B11290" t="s">
        <v>24996</v>
      </c>
    </row>
    <row r="11291" spans="1:2" x14ac:dyDescent="0.25">
      <c r="A11291" t="s">
        <v>24997</v>
      </c>
      <c r="B11291" t="s">
        <v>24998</v>
      </c>
    </row>
    <row r="11292" spans="1:2" x14ac:dyDescent="0.25">
      <c r="A11292" t="s">
        <v>24999</v>
      </c>
      <c r="B11292" t="s">
        <v>25000</v>
      </c>
    </row>
    <row r="11293" spans="1:2" x14ac:dyDescent="0.25">
      <c r="A11293" t="s">
        <v>25001</v>
      </c>
      <c r="B11293" t="s">
        <v>25002</v>
      </c>
    </row>
    <row r="11294" spans="1:2" x14ac:dyDescent="0.25">
      <c r="A11294" t="s">
        <v>25003</v>
      </c>
      <c r="B11294" t="s">
        <v>25004</v>
      </c>
    </row>
    <row r="11295" spans="1:2" x14ac:dyDescent="0.25">
      <c r="A11295" t="s">
        <v>25005</v>
      </c>
      <c r="B11295" t="s">
        <v>25006</v>
      </c>
    </row>
    <row r="11296" spans="1:2" x14ac:dyDescent="0.25">
      <c r="A11296" t="s">
        <v>25007</v>
      </c>
      <c r="B11296" t="s">
        <v>25008</v>
      </c>
    </row>
    <row r="11297" spans="1:2" x14ac:dyDescent="0.25">
      <c r="A11297" t="s">
        <v>25009</v>
      </c>
      <c r="B11297" t="s">
        <v>25010</v>
      </c>
    </row>
    <row r="11298" spans="1:2" x14ac:dyDescent="0.25">
      <c r="A11298" t="s">
        <v>25011</v>
      </c>
      <c r="B11298" t="s">
        <v>25012</v>
      </c>
    </row>
    <row r="11299" spans="1:2" x14ac:dyDescent="0.25">
      <c r="A11299" t="s">
        <v>25013</v>
      </c>
      <c r="B11299" t="s">
        <v>25014</v>
      </c>
    </row>
    <row r="11300" spans="1:2" x14ac:dyDescent="0.25">
      <c r="A11300" t="s">
        <v>25015</v>
      </c>
      <c r="B11300" t="s">
        <v>25016</v>
      </c>
    </row>
    <row r="11301" spans="1:2" x14ac:dyDescent="0.25">
      <c r="A11301" t="s">
        <v>25017</v>
      </c>
      <c r="B11301" t="s">
        <v>25018</v>
      </c>
    </row>
    <row r="11302" spans="1:2" x14ac:dyDescent="0.25">
      <c r="A11302" t="s">
        <v>25019</v>
      </c>
      <c r="B11302" t="s">
        <v>25020</v>
      </c>
    </row>
    <row r="11303" spans="1:2" x14ac:dyDescent="0.25">
      <c r="A11303" t="s">
        <v>25021</v>
      </c>
      <c r="B11303" t="s">
        <v>25022</v>
      </c>
    </row>
    <row r="11304" spans="1:2" x14ac:dyDescent="0.25">
      <c r="A11304" t="s">
        <v>25023</v>
      </c>
      <c r="B11304" t="s">
        <v>25024</v>
      </c>
    </row>
    <row r="11305" spans="1:2" x14ac:dyDescent="0.25">
      <c r="A11305" t="s">
        <v>25025</v>
      </c>
      <c r="B11305" t="s">
        <v>25026</v>
      </c>
    </row>
    <row r="11306" spans="1:2" x14ac:dyDescent="0.25">
      <c r="A11306" t="s">
        <v>25027</v>
      </c>
      <c r="B11306" t="s">
        <v>25028</v>
      </c>
    </row>
    <row r="11307" spans="1:2" x14ac:dyDescent="0.25">
      <c r="A11307" t="s">
        <v>25029</v>
      </c>
      <c r="B11307" t="s">
        <v>25030</v>
      </c>
    </row>
    <row r="11308" spans="1:2" x14ac:dyDescent="0.25">
      <c r="A11308" t="s">
        <v>25031</v>
      </c>
      <c r="B11308" t="s">
        <v>25032</v>
      </c>
    </row>
    <row r="11309" spans="1:2" x14ac:dyDescent="0.25">
      <c r="A11309" t="s">
        <v>25033</v>
      </c>
      <c r="B11309" t="s">
        <v>25034</v>
      </c>
    </row>
    <row r="11310" spans="1:2" x14ac:dyDescent="0.25">
      <c r="A11310" t="s">
        <v>25035</v>
      </c>
      <c r="B11310" t="s">
        <v>25036</v>
      </c>
    </row>
    <row r="11311" spans="1:2" x14ac:dyDescent="0.25">
      <c r="A11311" t="s">
        <v>25037</v>
      </c>
      <c r="B11311" t="s">
        <v>25038</v>
      </c>
    </row>
    <row r="11312" spans="1:2" x14ac:dyDescent="0.25">
      <c r="A11312" t="s">
        <v>25039</v>
      </c>
      <c r="B11312" t="s">
        <v>25040</v>
      </c>
    </row>
    <row r="11313" spans="1:2" x14ac:dyDescent="0.25">
      <c r="A11313" t="s">
        <v>25041</v>
      </c>
      <c r="B11313" t="s">
        <v>25042</v>
      </c>
    </row>
    <row r="11314" spans="1:2" x14ac:dyDescent="0.25">
      <c r="A11314" t="s">
        <v>25043</v>
      </c>
      <c r="B11314" t="s">
        <v>25044</v>
      </c>
    </row>
    <row r="11315" spans="1:2" x14ac:dyDescent="0.25">
      <c r="A11315" t="s">
        <v>25045</v>
      </c>
      <c r="B11315" t="s">
        <v>25046</v>
      </c>
    </row>
    <row r="11316" spans="1:2" x14ac:dyDescent="0.25">
      <c r="A11316" t="s">
        <v>25047</v>
      </c>
      <c r="B11316" t="s">
        <v>25048</v>
      </c>
    </row>
    <row r="11317" spans="1:2" x14ac:dyDescent="0.25">
      <c r="A11317" t="s">
        <v>25049</v>
      </c>
      <c r="B11317" t="s">
        <v>25050</v>
      </c>
    </row>
    <row r="11318" spans="1:2" x14ac:dyDescent="0.25">
      <c r="A11318" t="s">
        <v>25051</v>
      </c>
      <c r="B11318" t="s">
        <v>25052</v>
      </c>
    </row>
    <row r="11319" spans="1:2" x14ac:dyDescent="0.25">
      <c r="A11319" t="s">
        <v>25053</v>
      </c>
      <c r="B11319" t="s">
        <v>25054</v>
      </c>
    </row>
    <row r="11320" spans="1:2" x14ac:dyDescent="0.25">
      <c r="A11320" t="s">
        <v>25055</v>
      </c>
      <c r="B11320" t="s">
        <v>25056</v>
      </c>
    </row>
    <row r="11321" spans="1:2" x14ac:dyDescent="0.25">
      <c r="A11321" t="s">
        <v>25057</v>
      </c>
      <c r="B11321" t="s">
        <v>3104</v>
      </c>
    </row>
    <row r="11322" spans="1:2" x14ac:dyDescent="0.25">
      <c r="A11322" t="s">
        <v>25058</v>
      </c>
      <c r="B11322" t="s">
        <v>25059</v>
      </c>
    </row>
    <row r="11323" spans="1:2" x14ac:dyDescent="0.25">
      <c r="A11323" t="s">
        <v>25060</v>
      </c>
      <c r="B11323" t="s">
        <v>25061</v>
      </c>
    </row>
    <row r="11324" spans="1:2" x14ac:dyDescent="0.25">
      <c r="A11324" t="s">
        <v>25062</v>
      </c>
      <c r="B11324" t="s">
        <v>25063</v>
      </c>
    </row>
    <row r="11325" spans="1:2" x14ac:dyDescent="0.25">
      <c r="A11325" t="s">
        <v>25064</v>
      </c>
      <c r="B11325" t="s">
        <v>25065</v>
      </c>
    </row>
    <row r="11326" spans="1:2" x14ac:dyDescent="0.25">
      <c r="A11326" t="s">
        <v>25066</v>
      </c>
      <c r="B11326" t="s">
        <v>25067</v>
      </c>
    </row>
    <row r="11327" spans="1:2" x14ac:dyDescent="0.25">
      <c r="A11327" t="s">
        <v>25068</v>
      </c>
      <c r="B11327" t="s">
        <v>25069</v>
      </c>
    </row>
    <row r="11328" spans="1:2" x14ac:dyDescent="0.25">
      <c r="A11328" t="s">
        <v>25070</v>
      </c>
      <c r="B11328" t="s">
        <v>25071</v>
      </c>
    </row>
    <row r="11329" spans="1:2" x14ac:dyDescent="0.25">
      <c r="A11329" t="s">
        <v>25072</v>
      </c>
      <c r="B11329" t="s">
        <v>25073</v>
      </c>
    </row>
    <row r="11330" spans="1:2" x14ac:dyDescent="0.25">
      <c r="A11330" t="s">
        <v>25074</v>
      </c>
      <c r="B11330" t="s">
        <v>25075</v>
      </c>
    </row>
    <row r="11331" spans="1:2" x14ac:dyDescent="0.25">
      <c r="A11331" t="s">
        <v>25076</v>
      </c>
      <c r="B11331" t="s">
        <v>25077</v>
      </c>
    </row>
    <row r="11332" spans="1:2" x14ac:dyDescent="0.25">
      <c r="A11332" t="s">
        <v>25078</v>
      </c>
      <c r="B11332" t="s">
        <v>25079</v>
      </c>
    </row>
    <row r="11333" spans="1:2" x14ac:dyDescent="0.25">
      <c r="A11333" t="s">
        <v>25080</v>
      </c>
      <c r="B11333" t="s">
        <v>25081</v>
      </c>
    </row>
    <row r="11334" spans="1:2" x14ac:dyDescent="0.25">
      <c r="A11334" t="s">
        <v>25082</v>
      </c>
      <c r="B11334" t="s">
        <v>25083</v>
      </c>
    </row>
    <row r="11335" spans="1:2" x14ac:dyDescent="0.25">
      <c r="A11335" t="s">
        <v>25084</v>
      </c>
      <c r="B11335" t="s">
        <v>25085</v>
      </c>
    </row>
    <row r="11336" spans="1:2" x14ac:dyDescent="0.25">
      <c r="A11336" t="s">
        <v>25086</v>
      </c>
      <c r="B11336" t="s">
        <v>25087</v>
      </c>
    </row>
    <row r="11337" spans="1:2" x14ac:dyDescent="0.25">
      <c r="A11337" t="s">
        <v>25088</v>
      </c>
      <c r="B11337" t="s">
        <v>25089</v>
      </c>
    </row>
    <row r="11338" spans="1:2" x14ac:dyDescent="0.25">
      <c r="A11338" t="s">
        <v>25090</v>
      </c>
      <c r="B11338" t="s">
        <v>25091</v>
      </c>
    </row>
    <row r="11339" spans="1:2" x14ac:dyDescent="0.25">
      <c r="A11339" t="s">
        <v>25092</v>
      </c>
      <c r="B11339" t="s">
        <v>25093</v>
      </c>
    </row>
    <row r="11340" spans="1:2" x14ac:dyDescent="0.25">
      <c r="A11340" t="s">
        <v>25094</v>
      </c>
      <c r="B11340" t="s">
        <v>25095</v>
      </c>
    </row>
    <row r="11341" spans="1:2" x14ac:dyDescent="0.25">
      <c r="A11341" t="s">
        <v>25096</v>
      </c>
      <c r="B11341" t="s">
        <v>3384</v>
      </c>
    </row>
    <row r="11342" spans="1:2" x14ac:dyDescent="0.25">
      <c r="A11342" t="s">
        <v>25097</v>
      </c>
      <c r="B11342" t="s">
        <v>25098</v>
      </c>
    </row>
    <row r="11343" spans="1:2" x14ac:dyDescent="0.25">
      <c r="A11343" t="s">
        <v>25099</v>
      </c>
      <c r="B11343" t="s">
        <v>25100</v>
      </c>
    </row>
    <row r="11344" spans="1:2" x14ac:dyDescent="0.25">
      <c r="A11344" t="s">
        <v>25101</v>
      </c>
      <c r="B11344" t="s">
        <v>25102</v>
      </c>
    </row>
    <row r="11345" spans="1:2" x14ac:dyDescent="0.25">
      <c r="A11345" t="s">
        <v>25103</v>
      </c>
      <c r="B11345" t="s">
        <v>25104</v>
      </c>
    </row>
    <row r="11346" spans="1:2" x14ac:dyDescent="0.25">
      <c r="A11346" t="s">
        <v>25105</v>
      </c>
      <c r="B11346" t="s">
        <v>25106</v>
      </c>
    </row>
    <row r="11347" spans="1:2" x14ac:dyDescent="0.25">
      <c r="A11347" t="s">
        <v>25107</v>
      </c>
      <c r="B11347" t="s">
        <v>25108</v>
      </c>
    </row>
    <row r="11348" spans="1:2" x14ac:dyDescent="0.25">
      <c r="A11348" t="s">
        <v>25109</v>
      </c>
      <c r="B11348" t="s">
        <v>25110</v>
      </c>
    </row>
    <row r="11349" spans="1:2" x14ac:dyDescent="0.25">
      <c r="A11349" t="s">
        <v>25111</v>
      </c>
      <c r="B11349" t="s">
        <v>25112</v>
      </c>
    </row>
    <row r="11350" spans="1:2" x14ac:dyDescent="0.25">
      <c r="A11350" t="s">
        <v>25113</v>
      </c>
      <c r="B11350" t="s">
        <v>25114</v>
      </c>
    </row>
    <row r="11351" spans="1:2" x14ac:dyDescent="0.25">
      <c r="A11351" t="s">
        <v>25115</v>
      </c>
      <c r="B11351" t="s">
        <v>25116</v>
      </c>
    </row>
    <row r="11352" spans="1:2" x14ac:dyDescent="0.25">
      <c r="A11352" t="s">
        <v>25117</v>
      </c>
      <c r="B11352" t="s">
        <v>25118</v>
      </c>
    </row>
    <row r="11353" spans="1:2" x14ac:dyDescent="0.25">
      <c r="A11353" t="s">
        <v>25119</v>
      </c>
      <c r="B11353" t="s">
        <v>25120</v>
      </c>
    </row>
    <row r="11354" spans="1:2" x14ac:dyDescent="0.25">
      <c r="A11354" t="s">
        <v>25121</v>
      </c>
      <c r="B11354" t="s">
        <v>25122</v>
      </c>
    </row>
    <row r="11355" spans="1:2" x14ac:dyDescent="0.25">
      <c r="A11355" t="s">
        <v>25123</v>
      </c>
      <c r="B11355" t="s">
        <v>25124</v>
      </c>
    </row>
    <row r="11356" spans="1:2" x14ac:dyDescent="0.25">
      <c r="A11356" t="s">
        <v>25125</v>
      </c>
      <c r="B11356" t="s">
        <v>25126</v>
      </c>
    </row>
    <row r="11357" spans="1:2" x14ac:dyDescent="0.25">
      <c r="A11357" t="s">
        <v>25127</v>
      </c>
      <c r="B11357" t="s">
        <v>25128</v>
      </c>
    </row>
    <row r="11358" spans="1:2" x14ac:dyDescent="0.25">
      <c r="A11358" t="s">
        <v>25129</v>
      </c>
      <c r="B11358" t="s">
        <v>25130</v>
      </c>
    </row>
    <row r="11359" spans="1:2" x14ac:dyDescent="0.25">
      <c r="A11359" t="s">
        <v>25131</v>
      </c>
      <c r="B11359" t="s">
        <v>25132</v>
      </c>
    </row>
    <row r="11360" spans="1:2" x14ac:dyDescent="0.25">
      <c r="A11360" t="s">
        <v>25133</v>
      </c>
      <c r="B11360" t="s">
        <v>25134</v>
      </c>
    </row>
    <row r="11361" spans="1:2" x14ac:dyDescent="0.25">
      <c r="A11361" t="s">
        <v>25135</v>
      </c>
      <c r="B11361" t="s">
        <v>25136</v>
      </c>
    </row>
    <row r="11362" spans="1:2" x14ac:dyDescent="0.25">
      <c r="A11362" t="s">
        <v>25137</v>
      </c>
      <c r="B11362" t="s">
        <v>25138</v>
      </c>
    </row>
    <row r="11363" spans="1:2" x14ac:dyDescent="0.25">
      <c r="A11363" t="s">
        <v>25139</v>
      </c>
      <c r="B11363" t="s">
        <v>25140</v>
      </c>
    </row>
    <row r="11364" spans="1:2" x14ac:dyDescent="0.25">
      <c r="A11364" t="s">
        <v>25141</v>
      </c>
      <c r="B11364" t="s">
        <v>25142</v>
      </c>
    </row>
    <row r="11365" spans="1:2" x14ac:dyDescent="0.25">
      <c r="A11365" t="s">
        <v>25143</v>
      </c>
      <c r="B11365" t="s">
        <v>25144</v>
      </c>
    </row>
    <row r="11366" spans="1:2" x14ac:dyDescent="0.25">
      <c r="A11366" t="s">
        <v>25145</v>
      </c>
      <c r="B11366" t="s">
        <v>25146</v>
      </c>
    </row>
    <row r="11367" spans="1:2" x14ac:dyDescent="0.25">
      <c r="A11367" t="s">
        <v>25147</v>
      </c>
      <c r="B11367" t="s">
        <v>25148</v>
      </c>
    </row>
    <row r="11368" spans="1:2" x14ac:dyDescent="0.25">
      <c r="A11368" t="s">
        <v>25149</v>
      </c>
      <c r="B11368" t="s">
        <v>25150</v>
      </c>
    </row>
    <row r="11369" spans="1:2" x14ac:dyDescent="0.25">
      <c r="A11369" t="s">
        <v>25151</v>
      </c>
      <c r="B11369" t="s">
        <v>25152</v>
      </c>
    </row>
    <row r="11370" spans="1:2" x14ac:dyDescent="0.25">
      <c r="A11370" t="s">
        <v>25153</v>
      </c>
      <c r="B11370" t="s">
        <v>25154</v>
      </c>
    </row>
    <row r="11371" spans="1:2" x14ac:dyDescent="0.25">
      <c r="A11371" t="s">
        <v>25155</v>
      </c>
      <c r="B11371" t="s">
        <v>25156</v>
      </c>
    </row>
    <row r="11372" spans="1:2" x14ac:dyDescent="0.25">
      <c r="A11372" t="s">
        <v>25157</v>
      </c>
      <c r="B11372" t="s">
        <v>25158</v>
      </c>
    </row>
    <row r="11373" spans="1:2" x14ac:dyDescent="0.25">
      <c r="A11373" t="s">
        <v>25159</v>
      </c>
      <c r="B11373" t="s">
        <v>25160</v>
      </c>
    </row>
    <row r="11374" spans="1:2" x14ac:dyDescent="0.25">
      <c r="A11374" t="s">
        <v>25161</v>
      </c>
      <c r="B11374" t="s">
        <v>25162</v>
      </c>
    </row>
    <row r="11375" spans="1:2" x14ac:dyDescent="0.25">
      <c r="A11375" t="s">
        <v>25163</v>
      </c>
      <c r="B11375" t="s">
        <v>25164</v>
      </c>
    </row>
    <row r="11376" spans="1:2" x14ac:dyDescent="0.25">
      <c r="A11376" t="s">
        <v>25165</v>
      </c>
      <c r="B11376" t="s">
        <v>25166</v>
      </c>
    </row>
    <row r="11377" spans="1:2" x14ac:dyDescent="0.25">
      <c r="A11377" t="s">
        <v>25167</v>
      </c>
      <c r="B11377" t="s">
        <v>25168</v>
      </c>
    </row>
    <row r="11378" spans="1:2" x14ac:dyDescent="0.25">
      <c r="A11378" t="s">
        <v>25169</v>
      </c>
      <c r="B11378" t="s">
        <v>25170</v>
      </c>
    </row>
    <row r="11379" spans="1:2" x14ac:dyDescent="0.25">
      <c r="A11379" t="s">
        <v>25171</v>
      </c>
      <c r="B11379" t="s">
        <v>25172</v>
      </c>
    </row>
    <row r="11380" spans="1:2" x14ac:dyDescent="0.25">
      <c r="A11380" t="s">
        <v>25173</v>
      </c>
      <c r="B11380" t="s">
        <v>25174</v>
      </c>
    </row>
    <row r="11381" spans="1:2" x14ac:dyDescent="0.25">
      <c r="A11381" t="s">
        <v>25175</v>
      </c>
      <c r="B11381" t="s">
        <v>25176</v>
      </c>
    </row>
    <row r="11382" spans="1:2" x14ac:dyDescent="0.25">
      <c r="A11382" t="s">
        <v>25177</v>
      </c>
      <c r="B11382" t="s">
        <v>25178</v>
      </c>
    </row>
    <row r="11383" spans="1:2" x14ac:dyDescent="0.25">
      <c r="A11383" t="s">
        <v>25179</v>
      </c>
      <c r="B11383" t="s">
        <v>25180</v>
      </c>
    </row>
    <row r="11384" spans="1:2" x14ac:dyDescent="0.25">
      <c r="A11384" t="s">
        <v>25181</v>
      </c>
      <c r="B11384" t="s">
        <v>25182</v>
      </c>
    </row>
    <row r="11385" spans="1:2" x14ac:dyDescent="0.25">
      <c r="A11385" t="s">
        <v>25183</v>
      </c>
      <c r="B11385" t="s">
        <v>25184</v>
      </c>
    </row>
    <row r="11386" spans="1:2" x14ac:dyDescent="0.25">
      <c r="A11386" t="s">
        <v>25185</v>
      </c>
      <c r="B11386" t="s">
        <v>25186</v>
      </c>
    </row>
    <row r="11387" spans="1:2" x14ac:dyDescent="0.25">
      <c r="A11387" t="s">
        <v>25187</v>
      </c>
      <c r="B11387" t="s">
        <v>25188</v>
      </c>
    </row>
    <row r="11388" spans="1:2" x14ac:dyDescent="0.25">
      <c r="A11388" t="s">
        <v>25189</v>
      </c>
      <c r="B11388" t="s">
        <v>25190</v>
      </c>
    </row>
    <row r="11389" spans="1:2" x14ac:dyDescent="0.25">
      <c r="A11389" t="s">
        <v>25191</v>
      </c>
      <c r="B11389" t="s">
        <v>25192</v>
      </c>
    </row>
    <row r="11390" spans="1:2" x14ac:dyDescent="0.25">
      <c r="A11390" t="s">
        <v>25193</v>
      </c>
      <c r="B11390" t="s">
        <v>25194</v>
      </c>
    </row>
    <row r="11391" spans="1:2" x14ac:dyDescent="0.25">
      <c r="A11391" t="s">
        <v>25195</v>
      </c>
      <c r="B11391" t="s">
        <v>25196</v>
      </c>
    </row>
    <row r="11392" spans="1:2" x14ac:dyDescent="0.25">
      <c r="A11392" t="s">
        <v>25197</v>
      </c>
      <c r="B11392" t="s">
        <v>25198</v>
      </c>
    </row>
    <row r="11393" spans="1:2" x14ac:dyDescent="0.25">
      <c r="A11393" t="s">
        <v>25199</v>
      </c>
      <c r="B11393" t="s">
        <v>25200</v>
      </c>
    </row>
    <row r="11394" spans="1:2" x14ac:dyDescent="0.25">
      <c r="A11394" t="s">
        <v>25201</v>
      </c>
      <c r="B11394" t="s">
        <v>25202</v>
      </c>
    </row>
    <row r="11395" spans="1:2" x14ac:dyDescent="0.25">
      <c r="A11395" t="s">
        <v>25203</v>
      </c>
      <c r="B11395" t="s">
        <v>25204</v>
      </c>
    </row>
    <row r="11396" spans="1:2" x14ac:dyDescent="0.25">
      <c r="A11396" t="s">
        <v>25205</v>
      </c>
      <c r="B11396" t="s">
        <v>25206</v>
      </c>
    </row>
    <row r="11397" spans="1:2" x14ac:dyDescent="0.25">
      <c r="A11397" t="s">
        <v>25207</v>
      </c>
      <c r="B11397" t="s">
        <v>25208</v>
      </c>
    </row>
    <row r="11398" spans="1:2" x14ac:dyDescent="0.25">
      <c r="A11398" t="s">
        <v>25209</v>
      </c>
      <c r="B11398" t="s">
        <v>25210</v>
      </c>
    </row>
    <row r="11399" spans="1:2" x14ac:dyDescent="0.25">
      <c r="A11399" t="s">
        <v>25211</v>
      </c>
      <c r="B11399" t="s">
        <v>25212</v>
      </c>
    </row>
    <row r="11400" spans="1:2" x14ac:dyDescent="0.25">
      <c r="A11400" t="s">
        <v>25213</v>
      </c>
      <c r="B11400" t="s">
        <v>25214</v>
      </c>
    </row>
    <row r="11401" spans="1:2" x14ac:dyDescent="0.25">
      <c r="A11401" t="s">
        <v>25215</v>
      </c>
      <c r="B11401" t="s">
        <v>25216</v>
      </c>
    </row>
    <row r="11402" spans="1:2" x14ac:dyDescent="0.25">
      <c r="A11402" t="s">
        <v>25217</v>
      </c>
      <c r="B11402" t="s">
        <v>25218</v>
      </c>
    </row>
    <row r="11403" spans="1:2" x14ac:dyDescent="0.25">
      <c r="A11403" t="s">
        <v>25219</v>
      </c>
      <c r="B11403" t="s">
        <v>25220</v>
      </c>
    </row>
    <row r="11404" spans="1:2" x14ac:dyDescent="0.25">
      <c r="A11404" t="s">
        <v>25221</v>
      </c>
      <c r="B11404" t="s">
        <v>25222</v>
      </c>
    </row>
    <row r="11405" spans="1:2" x14ac:dyDescent="0.25">
      <c r="A11405" t="s">
        <v>25223</v>
      </c>
      <c r="B11405" t="s">
        <v>25224</v>
      </c>
    </row>
    <row r="11406" spans="1:2" x14ac:dyDescent="0.25">
      <c r="A11406" t="s">
        <v>25225</v>
      </c>
      <c r="B11406" t="s">
        <v>25226</v>
      </c>
    </row>
    <row r="11407" spans="1:2" x14ac:dyDescent="0.25">
      <c r="A11407" t="s">
        <v>25227</v>
      </c>
      <c r="B11407" t="s">
        <v>25228</v>
      </c>
    </row>
    <row r="11408" spans="1:2" x14ac:dyDescent="0.25">
      <c r="A11408" t="s">
        <v>25229</v>
      </c>
      <c r="B11408" t="s">
        <v>25230</v>
      </c>
    </row>
    <row r="11409" spans="1:2" x14ac:dyDescent="0.25">
      <c r="A11409" t="s">
        <v>25231</v>
      </c>
      <c r="B11409" t="s">
        <v>25232</v>
      </c>
    </row>
    <row r="11410" spans="1:2" x14ac:dyDescent="0.25">
      <c r="A11410" t="s">
        <v>25233</v>
      </c>
      <c r="B11410" t="s">
        <v>25234</v>
      </c>
    </row>
    <row r="11411" spans="1:2" x14ac:dyDescent="0.25">
      <c r="A11411" t="s">
        <v>25235</v>
      </c>
      <c r="B11411" t="s">
        <v>25236</v>
      </c>
    </row>
    <row r="11412" spans="1:2" x14ac:dyDescent="0.25">
      <c r="A11412" t="s">
        <v>25237</v>
      </c>
      <c r="B11412" t="s">
        <v>10908</v>
      </c>
    </row>
    <row r="11413" spans="1:2" x14ac:dyDescent="0.25">
      <c r="A11413" t="s">
        <v>25238</v>
      </c>
      <c r="B11413" t="s">
        <v>25239</v>
      </c>
    </row>
    <row r="11414" spans="1:2" x14ac:dyDescent="0.25">
      <c r="A11414" t="s">
        <v>25240</v>
      </c>
      <c r="B11414" t="s">
        <v>25241</v>
      </c>
    </row>
    <row r="11415" spans="1:2" x14ac:dyDescent="0.25">
      <c r="A11415" t="s">
        <v>25242</v>
      </c>
      <c r="B11415" t="s">
        <v>25243</v>
      </c>
    </row>
    <row r="11416" spans="1:2" x14ac:dyDescent="0.25">
      <c r="A11416" t="s">
        <v>25244</v>
      </c>
      <c r="B11416" t="s">
        <v>25245</v>
      </c>
    </row>
    <row r="11417" spans="1:2" x14ac:dyDescent="0.25">
      <c r="A11417" t="s">
        <v>25246</v>
      </c>
      <c r="B11417" t="s">
        <v>25247</v>
      </c>
    </row>
    <row r="11418" spans="1:2" x14ac:dyDescent="0.25">
      <c r="A11418" t="s">
        <v>25248</v>
      </c>
      <c r="B11418" t="s">
        <v>25249</v>
      </c>
    </row>
    <row r="11419" spans="1:2" x14ac:dyDescent="0.25">
      <c r="A11419" t="s">
        <v>25250</v>
      </c>
      <c r="B11419" t="s">
        <v>25251</v>
      </c>
    </row>
    <row r="11420" spans="1:2" x14ac:dyDescent="0.25">
      <c r="A11420" t="s">
        <v>25252</v>
      </c>
      <c r="B11420" t="s">
        <v>25253</v>
      </c>
    </row>
    <row r="11421" spans="1:2" x14ac:dyDescent="0.25">
      <c r="A11421" t="s">
        <v>25254</v>
      </c>
      <c r="B11421" t="s">
        <v>25255</v>
      </c>
    </row>
    <row r="11422" spans="1:2" x14ac:dyDescent="0.25">
      <c r="A11422" t="s">
        <v>25256</v>
      </c>
      <c r="B11422" t="s">
        <v>25257</v>
      </c>
    </row>
    <row r="11423" spans="1:2" x14ac:dyDescent="0.25">
      <c r="A11423" t="s">
        <v>25258</v>
      </c>
      <c r="B11423" t="s">
        <v>25259</v>
      </c>
    </row>
    <row r="11424" spans="1:2" x14ac:dyDescent="0.25">
      <c r="A11424" t="s">
        <v>25260</v>
      </c>
      <c r="B11424" t="s">
        <v>25261</v>
      </c>
    </row>
    <row r="11425" spans="1:2" x14ac:dyDescent="0.25">
      <c r="A11425" t="s">
        <v>25262</v>
      </c>
      <c r="B11425" t="s">
        <v>25263</v>
      </c>
    </row>
    <row r="11426" spans="1:2" x14ac:dyDescent="0.25">
      <c r="A11426" t="s">
        <v>25264</v>
      </c>
      <c r="B11426" t="s">
        <v>25265</v>
      </c>
    </row>
    <row r="11427" spans="1:2" x14ac:dyDescent="0.25">
      <c r="A11427" t="s">
        <v>25266</v>
      </c>
      <c r="B11427" t="s">
        <v>25267</v>
      </c>
    </row>
    <row r="11428" spans="1:2" x14ac:dyDescent="0.25">
      <c r="A11428" t="s">
        <v>25268</v>
      </c>
      <c r="B11428" t="s">
        <v>25269</v>
      </c>
    </row>
    <row r="11429" spans="1:2" x14ac:dyDescent="0.25">
      <c r="A11429" t="s">
        <v>25270</v>
      </c>
      <c r="B11429" t="s">
        <v>25271</v>
      </c>
    </row>
    <row r="11430" spans="1:2" x14ac:dyDescent="0.25">
      <c r="A11430" t="s">
        <v>25272</v>
      </c>
      <c r="B11430" t="s">
        <v>25273</v>
      </c>
    </row>
    <row r="11431" spans="1:2" x14ac:dyDescent="0.25">
      <c r="A11431" t="s">
        <v>25274</v>
      </c>
      <c r="B11431" t="s">
        <v>25275</v>
      </c>
    </row>
    <row r="11432" spans="1:2" x14ac:dyDescent="0.25">
      <c r="A11432" t="s">
        <v>25276</v>
      </c>
      <c r="B11432" t="s">
        <v>25277</v>
      </c>
    </row>
    <row r="11433" spans="1:2" x14ac:dyDescent="0.25">
      <c r="A11433" t="s">
        <v>25278</v>
      </c>
      <c r="B11433" t="s">
        <v>25279</v>
      </c>
    </row>
    <row r="11434" spans="1:2" x14ac:dyDescent="0.25">
      <c r="A11434" t="s">
        <v>25280</v>
      </c>
      <c r="B11434" t="s">
        <v>25281</v>
      </c>
    </row>
    <row r="11435" spans="1:2" x14ac:dyDescent="0.25">
      <c r="A11435" t="s">
        <v>25282</v>
      </c>
      <c r="B11435" t="s">
        <v>25283</v>
      </c>
    </row>
    <row r="11436" spans="1:2" x14ac:dyDescent="0.25">
      <c r="A11436" t="s">
        <v>25284</v>
      </c>
      <c r="B11436" t="s">
        <v>25285</v>
      </c>
    </row>
    <row r="11437" spans="1:2" x14ac:dyDescent="0.25">
      <c r="A11437" t="s">
        <v>25286</v>
      </c>
      <c r="B11437" t="s">
        <v>25287</v>
      </c>
    </row>
    <row r="11438" spans="1:2" x14ac:dyDescent="0.25">
      <c r="A11438" t="s">
        <v>25288</v>
      </c>
      <c r="B11438" t="s">
        <v>25289</v>
      </c>
    </row>
    <row r="11439" spans="1:2" x14ac:dyDescent="0.25">
      <c r="A11439" t="s">
        <v>25290</v>
      </c>
      <c r="B11439" t="s">
        <v>25291</v>
      </c>
    </row>
    <row r="11440" spans="1:2" x14ac:dyDescent="0.25">
      <c r="A11440" t="s">
        <v>25292</v>
      </c>
      <c r="B11440" t="s">
        <v>25293</v>
      </c>
    </row>
    <row r="11441" spans="1:2" x14ac:dyDescent="0.25">
      <c r="A11441" t="s">
        <v>25294</v>
      </c>
      <c r="B11441" t="s">
        <v>25295</v>
      </c>
    </row>
    <row r="11442" spans="1:2" x14ac:dyDescent="0.25">
      <c r="A11442" t="s">
        <v>25296</v>
      </c>
      <c r="B11442" t="s">
        <v>25297</v>
      </c>
    </row>
    <row r="11443" spans="1:2" x14ac:dyDescent="0.25">
      <c r="A11443" t="s">
        <v>25298</v>
      </c>
      <c r="B11443" t="s">
        <v>25299</v>
      </c>
    </row>
    <row r="11444" spans="1:2" x14ac:dyDescent="0.25">
      <c r="A11444" t="s">
        <v>25300</v>
      </c>
      <c r="B11444" t="s">
        <v>25301</v>
      </c>
    </row>
    <row r="11445" spans="1:2" x14ac:dyDescent="0.25">
      <c r="A11445" t="s">
        <v>25302</v>
      </c>
      <c r="B11445" t="s">
        <v>25303</v>
      </c>
    </row>
    <row r="11446" spans="1:2" x14ac:dyDescent="0.25">
      <c r="A11446" t="s">
        <v>25304</v>
      </c>
      <c r="B11446" t="s">
        <v>25305</v>
      </c>
    </row>
    <row r="11447" spans="1:2" x14ac:dyDescent="0.25">
      <c r="A11447" t="s">
        <v>25306</v>
      </c>
      <c r="B11447" t="s">
        <v>25307</v>
      </c>
    </row>
    <row r="11448" spans="1:2" x14ac:dyDescent="0.25">
      <c r="A11448" t="s">
        <v>25308</v>
      </c>
      <c r="B11448" t="s">
        <v>25309</v>
      </c>
    </row>
    <row r="11449" spans="1:2" x14ac:dyDescent="0.25">
      <c r="A11449" t="s">
        <v>25310</v>
      </c>
      <c r="B11449" t="s">
        <v>25311</v>
      </c>
    </row>
    <row r="11450" spans="1:2" x14ac:dyDescent="0.25">
      <c r="A11450" t="s">
        <v>25312</v>
      </c>
      <c r="B11450" t="s">
        <v>25313</v>
      </c>
    </row>
    <row r="11451" spans="1:2" x14ac:dyDescent="0.25">
      <c r="A11451" t="s">
        <v>25314</v>
      </c>
      <c r="B11451" t="s">
        <v>25315</v>
      </c>
    </row>
    <row r="11452" spans="1:2" x14ac:dyDescent="0.25">
      <c r="A11452" t="s">
        <v>25316</v>
      </c>
      <c r="B11452" t="s">
        <v>25317</v>
      </c>
    </row>
    <row r="11453" spans="1:2" x14ac:dyDescent="0.25">
      <c r="A11453" t="s">
        <v>25318</v>
      </c>
      <c r="B11453" t="s">
        <v>25319</v>
      </c>
    </row>
    <row r="11454" spans="1:2" x14ac:dyDescent="0.25">
      <c r="A11454" t="s">
        <v>25320</v>
      </c>
      <c r="B11454" t="s">
        <v>25321</v>
      </c>
    </row>
    <row r="11455" spans="1:2" x14ac:dyDescent="0.25">
      <c r="A11455" t="s">
        <v>25322</v>
      </c>
      <c r="B11455" t="s">
        <v>25323</v>
      </c>
    </row>
    <row r="11456" spans="1:2" x14ac:dyDescent="0.25">
      <c r="A11456" t="s">
        <v>25324</v>
      </c>
      <c r="B11456" t="s">
        <v>25325</v>
      </c>
    </row>
    <row r="11457" spans="1:2" x14ac:dyDescent="0.25">
      <c r="A11457" t="s">
        <v>25326</v>
      </c>
      <c r="B11457" t="s">
        <v>25327</v>
      </c>
    </row>
    <row r="11458" spans="1:2" x14ac:dyDescent="0.25">
      <c r="A11458" t="s">
        <v>25328</v>
      </c>
      <c r="B11458" t="s">
        <v>25329</v>
      </c>
    </row>
    <row r="11459" spans="1:2" x14ac:dyDescent="0.25">
      <c r="A11459" t="s">
        <v>25330</v>
      </c>
      <c r="B11459" t="s">
        <v>25331</v>
      </c>
    </row>
    <row r="11460" spans="1:2" x14ac:dyDescent="0.25">
      <c r="A11460" t="s">
        <v>25332</v>
      </c>
      <c r="B11460" t="s">
        <v>25333</v>
      </c>
    </row>
    <row r="11461" spans="1:2" x14ac:dyDescent="0.25">
      <c r="A11461" t="s">
        <v>25334</v>
      </c>
      <c r="B11461" t="s">
        <v>25335</v>
      </c>
    </row>
    <row r="11462" spans="1:2" x14ac:dyDescent="0.25">
      <c r="A11462" t="s">
        <v>25336</v>
      </c>
      <c r="B11462" t="s">
        <v>25337</v>
      </c>
    </row>
    <row r="11463" spans="1:2" x14ac:dyDescent="0.25">
      <c r="A11463" t="s">
        <v>25338</v>
      </c>
      <c r="B11463" t="s">
        <v>25339</v>
      </c>
    </row>
    <row r="11464" spans="1:2" x14ac:dyDescent="0.25">
      <c r="A11464" t="s">
        <v>25340</v>
      </c>
      <c r="B11464" t="s">
        <v>25341</v>
      </c>
    </row>
    <row r="11465" spans="1:2" x14ac:dyDescent="0.25">
      <c r="A11465" t="s">
        <v>25342</v>
      </c>
      <c r="B11465" t="s">
        <v>25343</v>
      </c>
    </row>
    <row r="11466" spans="1:2" x14ac:dyDescent="0.25">
      <c r="A11466" t="s">
        <v>25344</v>
      </c>
      <c r="B11466" t="s">
        <v>25345</v>
      </c>
    </row>
    <row r="11467" spans="1:2" x14ac:dyDescent="0.25">
      <c r="A11467" t="s">
        <v>25346</v>
      </c>
      <c r="B11467" t="s">
        <v>25347</v>
      </c>
    </row>
    <row r="11468" spans="1:2" x14ac:dyDescent="0.25">
      <c r="A11468" t="s">
        <v>25348</v>
      </c>
      <c r="B11468" t="s">
        <v>25349</v>
      </c>
    </row>
    <row r="11469" spans="1:2" x14ac:dyDescent="0.25">
      <c r="A11469" t="s">
        <v>25350</v>
      </c>
      <c r="B11469" t="s">
        <v>25351</v>
      </c>
    </row>
    <row r="11470" spans="1:2" x14ac:dyDescent="0.25">
      <c r="A11470" t="s">
        <v>25352</v>
      </c>
      <c r="B11470" t="s">
        <v>25353</v>
      </c>
    </row>
    <row r="11471" spans="1:2" x14ac:dyDescent="0.25">
      <c r="A11471" t="s">
        <v>25354</v>
      </c>
      <c r="B11471" t="s">
        <v>25355</v>
      </c>
    </row>
    <row r="11472" spans="1:2" x14ac:dyDescent="0.25">
      <c r="A11472" t="s">
        <v>25356</v>
      </c>
      <c r="B11472" t="s">
        <v>25357</v>
      </c>
    </row>
    <row r="11473" spans="1:2" x14ac:dyDescent="0.25">
      <c r="A11473" t="s">
        <v>25358</v>
      </c>
      <c r="B11473" t="s">
        <v>25359</v>
      </c>
    </row>
    <row r="11474" spans="1:2" x14ac:dyDescent="0.25">
      <c r="A11474" t="s">
        <v>25360</v>
      </c>
      <c r="B11474" t="s">
        <v>25361</v>
      </c>
    </row>
    <row r="11475" spans="1:2" x14ac:dyDescent="0.25">
      <c r="A11475" t="s">
        <v>25362</v>
      </c>
      <c r="B11475" t="s">
        <v>25363</v>
      </c>
    </row>
    <row r="11476" spans="1:2" x14ac:dyDescent="0.25">
      <c r="A11476" t="s">
        <v>25364</v>
      </c>
      <c r="B11476" t="s">
        <v>25365</v>
      </c>
    </row>
    <row r="11477" spans="1:2" x14ac:dyDescent="0.25">
      <c r="A11477" t="s">
        <v>25366</v>
      </c>
      <c r="B11477" t="s">
        <v>25367</v>
      </c>
    </row>
    <row r="11478" spans="1:2" x14ac:dyDescent="0.25">
      <c r="A11478" t="s">
        <v>25368</v>
      </c>
      <c r="B11478" t="s">
        <v>25369</v>
      </c>
    </row>
    <row r="11479" spans="1:2" x14ac:dyDescent="0.25">
      <c r="A11479" t="s">
        <v>25370</v>
      </c>
      <c r="B11479" t="s">
        <v>25371</v>
      </c>
    </row>
    <row r="11480" spans="1:2" x14ac:dyDescent="0.25">
      <c r="A11480" t="s">
        <v>25372</v>
      </c>
      <c r="B11480" t="s">
        <v>25373</v>
      </c>
    </row>
    <row r="11481" spans="1:2" x14ac:dyDescent="0.25">
      <c r="A11481" t="s">
        <v>25374</v>
      </c>
      <c r="B11481" t="s">
        <v>25375</v>
      </c>
    </row>
    <row r="11482" spans="1:2" x14ac:dyDescent="0.25">
      <c r="A11482" t="s">
        <v>25376</v>
      </c>
      <c r="B11482" t="s">
        <v>25377</v>
      </c>
    </row>
    <row r="11483" spans="1:2" x14ac:dyDescent="0.25">
      <c r="A11483" t="s">
        <v>25378</v>
      </c>
      <c r="B11483" t="s">
        <v>25379</v>
      </c>
    </row>
    <row r="11484" spans="1:2" x14ac:dyDescent="0.25">
      <c r="A11484" t="s">
        <v>25380</v>
      </c>
      <c r="B11484" t="s">
        <v>25381</v>
      </c>
    </row>
    <row r="11485" spans="1:2" x14ac:dyDescent="0.25">
      <c r="A11485" t="s">
        <v>25382</v>
      </c>
      <c r="B11485" t="s">
        <v>25383</v>
      </c>
    </row>
    <row r="11486" spans="1:2" x14ac:dyDescent="0.25">
      <c r="A11486" t="s">
        <v>25384</v>
      </c>
      <c r="B11486" t="s">
        <v>25385</v>
      </c>
    </row>
    <row r="11487" spans="1:2" x14ac:dyDescent="0.25">
      <c r="A11487" t="s">
        <v>25386</v>
      </c>
      <c r="B11487" t="s">
        <v>8774</v>
      </c>
    </row>
    <row r="11488" spans="1:2" x14ac:dyDescent="0.25">
      <c r="A11488" t="s">
        <v>25387</v>
      </c>
      <c r="B11488" t="s">
        <v>25388</v>
      </c>
    </row>
    <row r="11489" spans="1:2" x14ac:dyDescent="0.25">
      <c r="A11489" t="s">
        <v>25389</v>
      </c>
      <c r="B11489" t="s">
        <v>25390</v>
      </c>
    </row>
    <row r="11490" spans="1:2" x14ac:dyDescent="0.25">
      <c r="A11490" t="s">
        <v>25391</v>
      </c>
      <c r="B11490" t="s">
        <v>25392</v>
      </c>
    </row>
    <row r="11491" spans="1:2" x14ac:dyDescent="0.25">
      <c r="A11491" t="s">
        <v>25393</v>
      </c>
      <c r="B11491" t="s">
        <v>25394</v>
      </c>
    </row>
    <row r="11492" spans="1:2" x14ac:dyDescent="0.25">
      <c r="A11492" t="s">
        <v>25395</v>
      </c>
      <c r="B11492" t="s">
        <v>25396</v>
      </c>
    </row>
    <row r="11493" spans="1:2" x14ac:dyDescent="0.25">
      <c r="A11493" t="s">
        <v>25397</v>
      </c>
      <c r="B11493" t="s">
        <v>25398</v>
      </c>
    </row>
    <row r="11494" spans="1:2" x14ac:dyDescent="0.25">
      <c r="A11494" t="s">
        <v>25399</v>
      </c>
      <c r="B11494" t="s">
        <v>25400</v>
      </c>
    </row>
    <row r="11495" spans="1:2" x14ac:dyDescent="0.25">
      <c r="A11495" t="s">
        <v>25401</v>
      </c>
      <c r="B11495" t="s">
        <v>25402</v>
      </c>
    </row>
    <row r="11496" spans="1:2" x14ac:dyDescent="0.25">
      <c r="A11496" t="s">
        <v>25403</v>
      </c>
      <c r="B11496" t="s">
        <v>25404</v>
      </c>
    </row>
    <row r="11497" spans="1:2" x14ac:dyDescent="0.25">
      <c r="A11497" t="s">
        <v>25405</v>
      </c>
      <c r="B11497" t="s">
        <v>25406</v>
      </c>
    </row>
    <row r="11498" spans="1:2" x14ac:dyDescent="0.25">
      <c r="A11498" t="s">
        <v>25407</v>
      </c>
      <c r="B11498" t="s">
        <v>25408</v>
      </c>
    </row>
    <row r="11499" spans="1:2" x14ac:dyDescent="0.25">
      <c r="A11499" t="s">
        <v>25409</v>
      </c>
      <c r="B11499" t="s">
        <v>25410</v>
      </c>
    </row>
    <row r="11500" spans="1:2" x14ac:dyDescent="0.25">
      <c r="A11500" t="s">
        <v>25411</v>
      </c>
      <c r="B11500" t="s">
        <v>25412</v>
      </c>
    </row>
    <row r="11501" spans="1:2" x14ac:dyDescent="0.25">
      <c r="A11501" t="s">
        <v>25413</v>
      </c>
      <c r="B11501" t="s">
        <v>25414</v>
      </c>
    </row>
    <row r="11502" spans="1:2" x14ac:dyDescent="0.25">
      <c r="A11502" t="s">
        <v>25415</v>
      </c>
      <c r="B11502" t="s">
        <v>25416</v>
      </c>
    </row>
    <row r="11503" spans="1:2" x14ac:dyDescent="0.25">
      <c r="A11503" t="s">
        <v>25417</v>
      </c>
      <c r="B11503" t="s">
        <v>25418</v>
      </c>
    </row>
    <row r="11504" spans="1:2" x14ac:dyDescent="0.25">
      <c r="A11504" t="s">
        <v>25419</v>
      </c>
      <c r="B11504" t="s">
        <v>25420</v>
      </c>
    </row>
    <row r="11505" spans="1:2" x14ac:dyDescent="0.25">
      <c r="A11505" t="s">
        <v>25421</v>
      </c>
      <c r="B11505" t="s">
        <v>25422</v>
      </c>
    </row>
    <row r="11506" spans="1:2" x14ac:dyDescent="0.25">
      <c r="A11506" t="s">
        <v>25423</v>
      </c>
      <c r="B11506" t="s">
        <v>25424</v>
      </c>
    </row>
    <row r="11507" spans="1:2" x14ac:dyDescent="0.25">
      <c r="A11507" t="s">
        <v>25425</v>
      </c>
      <c r="B11507" t="s">
        <v>25426</v>
      </c>
    </row>
    <row r="11508" spans="1:2" x14ac:dyDescent="0.25">
      <c r="A11508" t="s">
        <v>25427</v>
      </c>
      <c r="B11508" t="s">
        <v>25428</v>
      </c>
    </row>
    <row r="11509" spans="1:2" x14ac:dyDescent="0.25">
      <c r="A11509" t="s">
        <v>25429</v>
      </c>
      <c r="B11509" t="s">
        <v>25430</v>
      </c>
    </row>
    <row r="11510" spans="1:2" x14ac:dyDescent="0.25">
      <c r="A11510" t="s">
        <v>25431</v>
      </c>
      <c r="B11510" t="s">
        <v>25432</v>
      </c>
    </row>
    <row r="11511" spans="1:2" x14ac:dyDescent="0.25">
      <c r="A11511" t="s">
        <v>25433</v>
      </c>
      <c r="B11511" t="s">
        <v>25434</v>
      </c>
    </row>
    <row r="11512" spans="1:2" x14ac:dyDescent="0.25">
      <c r="A11512" t="s">
        <v>25435</v>
      </c>
      <c r="B11512" t="s">
        <v>25436</v>
      </c>
    </row>
    <row r="11513" spans="1:2" x14ac:dyDescent="0.25">
      <c r="A11513" t="s">
        <v>25437</v>
      </c>
      <c r="B11513" t="s">
        <v>25438</v>
      </c>
    </row>
    <row r="11514" spans="1:2" x14ac:dyDescent="0.25">
      <c r="A11514" t="s">
        <v>25439</v>
      </c>
      <c r="B11514" t="s">
        <v>25440</v>
      </c>
    </row>
    <row r="11515" spans="1:2" x14ac:dyDescent="0.25">
      <c r="A11515" t="s">
        <v>25441</v>
      </c>
      <c r="B11515" t="s">
        <v>25442</v>
      </c>
    </row>
    <row r="11516" spans="1:2" x14ac:dyDescent="0.25">
      <c r="A11516" t="s">
        <v>25443</v>
      </c>
      <c r="B11516" t="s">
        <v>25444</v>
      </c>
    </row>
    <row r="11517" spans="1:2" x14ac:dyDescent="0.25">
      <c r="A11517" t="s">
        <v>25445</v>
      </c>
      <c r="B11517" t="s">
        <v>25446</v>
      </c>
    </row>
    <row r="11518" spans="1:2" x14ac:dyDescent="0.25">
      <c r="A11518" t="s">
        <v>25447</v>
      </c>
      <c r="B11518" t="s">
        <v>25448</v>
      </c>
    </row>
    <row r="11519" spans="1:2" x14ac:dyDescent="0.25">
      <c r="A11519" t="s">
        <v>25449</v>
      </c>
      <c r="B11519" t="s">
        <v>25450</v>
      </c>
    </row>
    <row r="11520" spans="1:2" x14ac:dyDescent="0.25">
      <c r="A11520" t="s">
        <v>25451</v>
      </c>
      <c r="B11520" t="s">
        <v>25452</v>
      </c>
    </row>
    <row r="11521" spans="1:2" x14ac:dyDescent="0.25">
      <c r="A11521" t="s">
        <v>25453</v>
      </c>
      <c r="B11521" t="s">
        <v>25454</v>
      </c>
    </row>
    <row r="11522" spans="1:2" x14ac:dyDescent="0.25">
      <c r="A11522" t="s">
        <v>25455</v>
      </c>
      <c r="B11522" t="s">
        <v>25456</v>
      </c>
    </row>
    <row r="11523" spans="1:2" x14ac:dyDescent="0.25">
      <c r="A11523" t="s">
        <v>25457</v>
      </c>
      <c r="B11523" t="s">
        <v>25458</v>
      </c>
    </row>
    <row r="11524" spans="1:2" x14ac:dyDescent="0.25">
      <c r="A11524" t="s">
        <v>25459</v>
      </c>
      <c r="B11524" t="s">
        <v>25460</v>
      </c>
    </row>
    <row r="11525" spans="1:2" x14ac:dyDescent="0.25">
      <c r="A11525" t="s">
        <v>25461</v>
      </c>
      <c r="B11525" t="s">
        <v>25462</v>
      </c>
    </row>
    <row r="11526" spans="1:2" x14ac:dyDescent="0.25">
      <c r="A11526" t="s">
        <v>25463</v>
      </c>
      <c r="B11526" t="s">
        <v>25464</v>
      </c>
    </row>
    <row r="11527" spans="1:2" x14ac:dyDescent="0.25">
      <c r="A11527" t="s">
        <v>25465</v>
      </c>
      <c r="B11527" t="s">
        <v>25466</v>
      </c>
    </row>
    <row r="11528" spans="1:2" x14ac:dyDescent="0.25">
      <c r="A11528" t="s">
        <v>25467</v>
      </c>
      <c r="B11528" t="s">
        <v>25468</v>
      </c>
    </row>
    <row r="11529" spans="1:2" x14ac:dyDescent="0.25">
      <c r="A11529" t="s">
        <v>25469</v>
      </c>
      <c r="B11529" t="s">
        <v>25470</v>
      </c>
    </row>
    <row r="11530" spans="1:2" x14ac:dyDescent="0.25">
      <c r="A11530" t="s">
        <v>25471</v>
      </c>
      <c r="B11530" t="s">
        <v>25472</v>
      </c>
    </row>
    <row r="11531" spans="1:2" x14ac:dyDescent="0.25">
      <c r="A11531" t="s">
        <v>25473</v>
      </c>
      <c r="B11531" t="s">
        <v>25474</v>
      </c>
    </row>
    <row r="11532" spans="1:2" x14ac:dyDescent="0.25">
      <c r="A11532" t="s">
        <v>25475</v>
      </c>
      <c r="B11532" t="s">
        <v>25476</v>
      </c>
    </row>
    <row r="11533" spans="1:2" x14ac:dyDescent="0.25">
      <c r="A11533" t="s">
        <v>25477</v>
      </c>
      <c r="B11533" t="s">
        <v>25478</v>
      </c>
    </row>
    <row r="11534" spans="1:2" x14ac:dyDescent="0.25">
      <c r="A11534" t="s">
        <v>25479</v>
      </c>
      <c r="B11534" t="s">
        <v>25480</v>
      </c>
    </row>
    <row r="11535" spans="1:2" x14ac:dyDescent="0.25">
      <c r="A11535" t="s">
        <v>25481</v>
      </c>
      <c r="B11535" t="s">
        <v>25482</v>
      </c>
    </row>
    <row r="11536" spans="1:2" x14ac:dyDescent="0.25">
      <c r="A11536" t="s">
        <v>25483</v>
      </c>
      <c r="B11536" t="s">
        <v>25484</v>
      </c>
    </row>
    <row r="11537" spans="1:2" x14ac:dyDescent="0.25">
      <c r="A11537" t="s">
        <v>25485</v>
      </c>
      <c r="B11537" t="s">
        <v>25486</v>
      </c>
    </row>
    <row r="11538" spans="1:2" x14ac:dyDescent="0.25">
      <c r="A11538" t="s">
        <v>25487</v>
      </c>
      <c r="B11538" t="s">
        <v>25488</v>
      </c>
    </row>
    <row r="11539" spans="1:2" x14ac:dyDescent="0.25">
      <c r="A11539" t="s">
        <v>25489</v>
      </c>
      <c r="B11539" t="s">
        <v>14654</v>
      </c>
    </row>
    <row r="11540" spans="1:2" x14ac:dyDescent="0.25">
      <c r="A11540" t="s">
        <v>25490</v>
      </c>
      <c r="B11540" t="s">
        <v>25491</v>
      </c>
    </row>
    <row r="11541" spans="1:2" x14ac:dyDescent="0.25">
      <c r="A11541" t="s">
        <v>25492</v>
      </c>
      <c r="B11541" t="s">
        <v>25493</v>
      </c>
    </row>
    <row r="11542" spans="1:2" x14ac:dyDescent="0.25">
      <c r="A11542" t="s">
        <v>25494</v>
      </c>
      <c r="B11542" t="s">
        <v>25495</v>
      </c>
    </row>
    <row r="11543" spans="1:2" x14ac:dyDescent="0.25">
      <c r="A11543" t="s">
        <v>25496</v>
      </c>
      <c r="B11543" t="s">
        <v>25497</v>
      </c>
    </row>
    <row r="11544" spans="1:2" x14ac:dyDescent="0.25">
      <c r="A11544" t="s">
        <v>25498</v>
      </c>
      <c r="B11544" t="s">
        <v>25499</v>
      </c>
    </row>
    <row r="11545" spans="1:2" x14ac:dyDescent="0.25">
      <c r="A11545" t="s">
        <v>25500</v>
      </c>
      <c r="B11545" t="s">
        <v>25501</v>
      </c>
    </row>
    <row r="11546" spans="1:2" x14ac:dyDescent="0.25">
      <c r="A11546" t="s">
        <v>25502</v>
      </c>
      <c r="B11546" t="s">
        <v>25503</v>
      </c>
    </row>
    <row r="11547" spans="1:2" x14ac:dyDescent="0.25">
      <c r="A11547" t="s">
        <v>25504</v>
      </c>
      <c r="B11547" t="s">
        <v>25505</v>
      </c>
    </row>
    <row r="11548" spans="1:2" x14ac:dyDescent="0.25">
      <c r="A11548" t="s">
        <v>25506</v>
      </c>
      <c r="B11548" t="s">
        <v>25507</v>
      </c>
    </row>
    <row r="11549" spans="1:2" x14ac:dyDescent="0.25">
      <c r="A11549" t="s">
        <v>25508</v>
      </c>
      <c r="B11549" t="s">
        <v>25509</v>
      </c>
    </row>
    <row r="11550" spans="1:2" x14ac:dyDescent="0.25">
      <c r="A11550" t="s">
        <v>25510</v>
      </c>
      <c r="B11550" t="s">
        <v>25511</v>
      </c>
    </row>
    <row r="11551" spans="1:2" x14ac:dyDescent="0.25">
      <c r="A11551" t="s">
        <v>25512</v>
      </c>
      <c r="B11551" t="s">
        <v>25513</v>
      </c>
    </row>
    <row r="11552" spans="1:2" x14ac:dyDescent="0.25">
      <c r="A11552" t="s">
        <v>25514</v>
      </c>
      <c r="B11552" t="s">
        <v>25515</v>
      </c>
    </row>
    <row r="11553" spans="1:2" x14ac:dyDescent="0.25">
      <c r="A11553" t="s">
        <v>25516</v>
      </c>
      <c r="B11553" t="s">
        <v>25517</v>
      </c>
    </row>
    <row r="11554" spans="1:2" x14ac:dyDescent="0.25">
      <c r="A11554" t="s">
        <v>25518</v>
      </c>
      <c r="B11554" t="s">
        <v>25519</v>
      </c>
    </row>
    <row r="11555" spans="1:2" x14ac:dyDescent="0.25">
      <c r="A11555" t="s">
        <v>25520</v>
      </c>
      <c r="B11555" t="s">
        <v>25521</v>
      </c>
    </row>
    <row r="11556" spans="1:2" x14ac:dyDescent="0.25">
      <c r="A11556" t="s">
        <v>25522</v>
      </c>
      <c r="B11556" t="s">
        <v>25523</v>
      </c>
    </row>
    <row r="11557" spans="1:2" x14ac:dyDescent="0.25">
      <c r="A11557" t="s">
        <v>25524</v>
      </c>
      <c r="B11557" t="s">
        <v>25525</v>
      </c>
    </row>
    <row r="11558" spans="1:2" x14ac:dyDescent="0.25">
      <c r="A11558" t="s">
        <v>25526</v>
      </c>
      <c r="B11558" t="s">
        <v>25527</v>
      </c>
    </row>
    <row r="11559" spans="1:2" x14ac:dyDescent="0.25">
      <c r="A11559" t="s">
        <v>25528</v>
      </c>
      <c r="B11559" t="s">
        <v>25529</v>
      </c>
    </row>
    <row r="11560" spans="1:2" x14ac:dyDescent="0.25">
      <c r="A11560" t="s">
        <v>25530</v>
      </c>
      <c r="B11560" t="s">
        <v>25531</v>
      </c>
    </row>
    <row r="11561" spans="1:2" x14ac:dyDescent="0.25">
      <c r="A11561" t="s">
        <v>25532</v>
      </c>
      <c r="B11561" t="s">
        <v>25533</v>
      </c>
    </row>
    <row r="11562" spans="1:2" x14ac:dyDescent="0.25">
      <c r="A11562" t="s">
        <v>25534</v>
      </c>
      <c r="B11562" t="s">
        <v>25535</v>
      </c>
    </row>
    <row r="11563" spans="1:2" x14ac:dyDescent="0.25">
      <c r="A11563" t="s">
        <v>25536</v>
      </c>
      <c r="B11563" t="s">
        <v>25537</v>
      </c>
    </row>
    <row r="11564" spans="1:2" x14ac:dyDescent="0.25">
      <c r="A11564" t="s">
        <v>25538</v>
      </c>
      <c r="B11564" t="s">
        <v>25539</v>
      </c>
    </row>
    <row r="11565" spans="1:2" x14ac:dyDescent="0.25">
      <c r="A11565" t="s">
        <v>25540</v>
      </c>
      <c r="B11565" t="s">
        <v>25541</v>
      </c>
    </row>
    <row r="11566" spans="1:2" x14ac:dyDescent="0.25">
      <c r="A11566" t="s">
        <v>25542</v>
      </c>
      <c r="B11566" t="s">
        <v>25543</v>
      </c>
    </row>
    <row r="11567" spans="1:2" x14ac:dyDescent="0.25">
      <c r="A11567" t="s">
        <v>25544</v>
      </c>
      <c r="B11567" t="s">
        <v>25545</v>
      </c>
    </row>
    <row r="11568" spans="1:2" x14ac:dyDescent="0.25">
      <c r="A11568" t="s">
        <v>25546</v>
      </c>
      <c r="B11568" t="s">
        <v>25547</v>
      </c>
    </row>
    <row r="11569" spans="1:2" x14ac:dyDescent="0.25">
      <c r="A11569" t="s">
        <v>25548</v>
      </c>
      <c r="B11569" t="s">
        <v>4084</v>
      </c>
    </row>
    <row r="11570" spans="1:2" x14ac:dyDescent="0.25">
      <c r="A11570" t="s">
        <v>25549</v>
      </c>
      <c r="B11570" t="s">
        <v>25550</v>
      </c>
    </row>
    <row r="11571" spans="1:2" x14ac:dyDescent="0.25">
      <c r="A11571" t="s">
        <v>25551</v>
      </c>
      <c r="B11571" t="s">
        <v>25552</v>
      </c>
    </row>
    <row r="11572" spans="1:2" x14ac:dyDescent="0.25">
      <c r="A11572" t="s">
        <v>25553</v>
      </c>
      <c r="B11572" t="s">
        <v>25554</v>
      </c>
    </row>
    <row r="11573" spans="1:2" x14ac:dyDescent="0.25">
      <c r="A11573" t="s">
        <v>25555</v>
      </c>
      <c r="B11573" t="s">
        <v>25556</v>
      </c>
    </row>
    <row r="11574" spans="1:2" x14ac:dyDescent="0.25">
      <c r="A11574" t="s">
        <v>25557</v>
      </c>
      <c r="B11574" t="s">
        <v>25558</v>
      </c>
    </row>
    <row r="11575" spans="1:2" x14ac:dyDescent="0.25">
      <c r="A11575" t="s">
        <v>25559</v>
      </c>
      <c r="B11575" t="s">
        <v>25560</v>
      </c>
    </row>
    <row r="11576" spans="1:2" x14ac:dyDescent="0.25">
      <c r="A11576" t="s">
        <v>25561</v>
      </c>
      <c r="B11576" t="s">
        <v>25562</v>
      </c>
    </row>
    <row r="11577" spans="1:2" x14ac:dyDescent="0.25">
      <c r="A11577" t="s">
        <v>25563</v>
      </c>
      <c r="B11577" t="s">
        <v>25564</v>
      </c>
    </row>
    <row r="11578" spans="1:2" x14ac:dyDescent="0.25">
      <c r="A11578" t="s">
        <v>25565</v>
      </c>
      <c r="B11578" t="s">
        <v>25566</v>
      </c>
    </row>
    <row r="11579" spans="1:2" x14ac:dyDescent="0.25">
      <c r="A11579" t="s">
        <v>25567</v>
      </c>
      <c r="B11579" t="s">
        <v>25568</v>
      </c>
    </row>
    <row r="11580" spans="1:2" x14ac:dyDescent="0.25">
      <c r="A11580" t="s">
        <v>25569</v>
      </c>
      <c r="B11580" t="s">
        <v>25570</v>
      </c>
    </row>
    <row r="11581" spans="1:2" x14ac:dyDescent="0.25">
      <c r="A11581" t="s">
        <v>25571</v>
      </c>
      <c r="B11581" t="s">
        <v>25572</v>
      </c>
    </row>
    <row r="11582" spans="1:2" x14ac:dyDescent="0.25">
      <c r="A11582" t="s">
        <v>25573</v>
      </c>
      <c r="B11582" t="s">
        <v>25574</v>
      </c>
    </row>
    <row r="11583" spans="1:2" x14ac:dyDescent="0.25">
      <c r="A11583" t="s">
        <v>25575</v>
      </c>
      <c r="B11583" t="s">
        <v>25576</v>
      </c>
    </row>
    <row r="11584" spans="1:2" x14ac:dyDescent="0.25">
      <c r="A11584" t="s">
        <v>25577</v>
      </c>
      <c r="B11584" t="s">
        <v>25578</v>
      </c>
    </row>
    <row r="11585" spans="1:2" x14ac:dyDescent="0.25">
      <c r="A11585" t="s">
        <v>25579</v>
      </c>
      <c r="B11585" t="s">
        <v>25580</v>
      </c>
    </row>
    <row r="11586" spans="1:2" x14ac:dyDescent="0.25">
      <c r="A11586" t="s">
        <v>25581</v>
      </c>
      <c r="B11586" t="s">
        <v>25582</v>
      </c>
    </row>
    <row r="11587" spans="1:2" x14ac:dyDescent="0.25">
      <c r="A11587" t="s">
        <v>25583</v>
      </c>
      <c r="B11587" t="s">
        <v>25584</v>
      </c>
    </row>
    <row r="11588" spans="1:2" x14ac:dyDescent="0.25">
      <c r="A11588" t="s">
        <v>25585</v>
      </c>
      <c r="B11588" t="s">
        <v>25586</v>
      </c>
    </row>
    <row r="11589" spans="1:2" x14ac:dyDescent="0.25">
      <c r="A11589" t="s">
        <v>25587</v>
      </c>
      <c r="B11589" t="s">
        <v>25588</v>
      </c>
    </row>
    <row r="11590" spans="1:2" x14ac:dyDescent="0.25">
      <c r="A11590" t="s">
        <v>25589</v>
      </c>
      <c r="B11590" t="s">
        <v>25590</v>
      </c>
    </row>
    <row r="11591" spans="1:2" x14ac:dyDescent="0.25">
      <c r="A11591" t="s">
        <v>25591</v>
      </c>
      <c r="B11591" t="s">
        <v>25592</v>
      </c>
    </row>
    <row r="11592" spans="1:2" x14ac:dyDescent="0.25">
      <c r="A11592" t="s">
        <v>25593</v>
      </c>
      <c r="B11592" t="s">
        <v>25594</v>
      </c>
    </row>
    <row r="11593" spans="1:2" x14ac:dyDescent="0.25">
      <c r="A11593" t="s">
        <v>25595</v>
      </c>
      <c r="B11593" t="s">
        <v>25596</v>
      </c>
    </row>
    <row r="11594" spans="1:2" x14ac:dyDescent="0.25">
      <c r="A11594" t="s">
        <v>25597</v>
      </c>
      <c r="B11594" t="s">
        <v>25598</v>
      </c>
    </row>
    <row r="11595" spans="1:2" x14ac:dyDescent="0.25">
      <c r="A11595" t="s">
        <v>25599</v>
      </c>
      <c r="B11595" t="s">
        <v>25600</v>
      </c>
    </row>
    <row r="11596" spans="1:2" x14ac:dyDescent="0.25">
      <c r="A11596" t="s">
        <v>25601</v>
      </c>
      <c r="B11596" t="s">
        <v>25602</v>
      </c>
    </row>
    <row r="11597" spans="1:2" x14ac:dyDescent="0.25">
      <c r="A11597" t="s">
        <v>25603</v>
      </c>
      <c r="B11597" t="s">
        <v>25604</v>
      </c>
    </row>
    <row r="11598" spans="1:2" x14ac:dyDescent="0.25">
      <c r="A11598" t="s">
        <v>25605</v>
      </c>
      <c r="B11598" t="s">
        <v>25606</v>
      </c>
    </row>
    <row r="11599" spans="1:2" x14ac:dyDescent="0.25">
      <c r="A11599" t="s">
        <v>25607</v>
      </c>
      <c r="B11599" t="s">
        <v>25608</v>
      </c>
    </row>
    <row r="11600" spans="1:2" x14ac:dyDescent="0.25">
      <c r="A11600" t="s">
        <v>25609</v>
      </c>
      <c r="B11600" t="s">
        <v>25610</v>
      </c>
    </row>
    <row r="11601" spans="1:2" x14ac:dyDescent="0.25">
      <c r="A11601" t="s">
        <v>25611</v>
      </c>
      <c r="B11601" t="s">
        <v>25612</v>
      </c>
    </row>
    <row r="11602" spans="1:2" x14ac:dyDescent="0.25">
      <c r="A11602" t="s">
        <v>25613</v>
      </c>
      <c r="B11602" t="s">
        <v>25614</v>
      </c>
    </row>
    <row r="11603" spans="1:2" x14ac:dyDescent="0.25">
      <c r="A11603" t="s">
        <v>25615</v>
      </c>
      <c r="B11603" t="s">
        <v>25616</v>
      </c>
    </row>
    <row r="11604" spans="1:2" x14ac:dyDescent="0.25">
      <c r="A11604" t="s">
        <v>25617</v>
      </c>
      <c r="B11604" t="s">
        <v>25618</v>
      </c>
    </row>
    <row r="11605" spans="1:2" x14ac:dyDescent="0.25">
      <c r="A11605" t="s">
        <v>25619</v>
      </c>
      <c r="B11605" t="s">
        <v>25620</v>
      </c>
    </row>
    <row r="11606" spans="1:2" x14ac:dyDescent="0.25">
      <c r="A11606" t="s">
        <v>25621</v>
      </c>
      <c r="B11606" t="s">
        <v>25622</v>
      </c>
    </row>
    <row r="11607" spans="1:2" x14ac:dyDescent="0.25">
      <c r="A11607" t="s">
        <v>25623</v>
      </c>
      <c r="B11607" t="s">
        <v>25624</v>
      </c>
    </row>
    <row r="11608" spans="1:2" x14ac:dyDescent="0.25">
      <c r="A11608" t="s">
        <v>25625</v>
      </c>
      <c r="B11608" t="s">
        <v>25626</v>
      </c>
    </row>
    <row r="11609" spans="1:2" x14ac:dyDescent="0.25">
      <c r="A11609" t="s">
        <v>25627</v>
      </c>
      <c r="B11609" t="s">
        <v>25628</v>
      </c>
    </row>
    <row r="11610" spans="1:2" x14ac:dyDescent="0.25">
      <c r="A11610" t="s">
        <v>25629</v>
      </c>
      <c r="B11610" t="s">
        <v>25630</v>
      </c>
    </row>
    <row r="11611" spans="1:2" x14ac:dyDescent="0.25">
      <c r="A11611" t="s">
        <v>25631</v>
      </c>
      <c r="B11611" t="s">
        <v>25632</v>
      </c>
    </row>
    <row r="11612" spans="1:2" x14ac:dyDescent="0.25">
      <c r="A11612" t="s">
        <v>25633</v>
      </c>
      <c r="B11612" t="s">
        <v>25634</v>
      </c>
    </row>
    <row r="11613" spans="1:2" x14ac:dyDescent="0.25">
      <c r="A11613" t="s">
        <v>25635</v>
      </c>
      <c r="B11613" t="s">
        <v>25636</v>
      </c>
    </row>
    <row r="11614" spans="1:2" x14ac:dyDescent="0.25">
      <c r="A11614" t="s">
        <v>25637</v>
      </c>
      <c r="B11614" t="s">
        <v>25638</v>
      </c>
    </row>
    <row r="11615" spans="1:2" x14ac:dyDescent="0.25">
      <c r="A11615" t="s">
        <v>25639</v>
      </c>
      <c r="B11615" t="s">
        <v>25640</v>
      </c>
    </row>
    <row r="11616" spans="1:2" x14ac:dyDescent="0.25">
      <c r="A11616" t="s">
        <v>25641</v>
      </c>
      <c r="B11616" t="s">
        <v>25642</v>
      </c>
    </row>
    <row r="11617" spans="1:2" x14ac:dyDescent="0.25">
      <c r="A11617" t="s">
        <v>25643</v>
      </c>
      <c r="B11617" t="s">
        <v>25644</v>
      </c>
    </row>
    <row r="11618" spans="1:2" x14ac:dyDescent="0.25">
      <c r="A11618" t="s">
        <v>25645</v>
      </c>
      <c r="B11618" t="s">
        <v>25646</v>
      </c>
    </row>
    <row r="11619" spans="1:2" x14ac:dyDescent="0.25">
      <c r="A11619" t="s">
        <v>25647</v>
      </c>
      <c r="B11619" t="s">
        <v>25648</v>
      </c>
    </row>
    <row r="11620" spans="1:2" x14ac:dyDescent="0.25">
      <c r="A11620" t="s">
        <v>25649</v>
      </c>
      <c r="B11620" t="s">
        <v>25650</v>
      </c>
    </row>
    <row r="11621" spans="1:2" x14ac:dyDescent="0.25">
      <c r="A11621" t="s">
        <v>25651</v>
      </c>
      <c r="B11621" t="s">
        <v>25652</v>
      </c>
    </row>
    <row r="11622" spans="1:2" x14ac:dyDescent="0.25">
      <c r="A11622" t="s">
        <v>25653</v>
      </c>
      <c r="B11622" t="s">
        <v>25654</v>
      </c>
    </row>
    <row r="11623" spans="1:2" x14ac:dyDescent="0.25">
      <c r="A11623" t="s">
        <v>25655</v>
      </c>
      <c r="B11623" t="s">
        <v>25656</v>
      </c>
    </row>
    <row r="11624" spans="1:2" x14ac:dyDescent="0.25">
      <c r="A11624" t="s">
        <v>25657</v>
      </c>
      <c r="B11624" t="s">
        <v>25658</v>
      </c>
    </row>
    <row r="11625" spans="1:2" x14ac:dyDescent="0.25">
      <c r="A11625" t="s">
        <v>25659</v>
      </c>
      <c r="B11625" t="s">
        <v>25660</v>
      </c>
    </row>
    <row r="11626" spans="1:2" x14ac:dyDescent="0.25">
      <c r="A11626" t="s">
        <v>25661</v>
      </c>
      <c r="B11626" t="s">
        <v>25662</v>
      </c>
    </row>
    <row r="11627" spans="1:2" x14ac:dyDescent="0.25">
      <c r="A11627" t="s">
        <v>25663</v>
      </c>
      <c r="B11627" t="s">
        <v>25664</v>
      </c>
    </row>
    <row r="11628" spans="1:2" x14ac:dyDescent="0.25">
      <c r="A11628" t="s">
        <v>25665</v>
      </c>
      <c r="B11628" t="s">
        <v>9518</v>
      </c>
    </row>
    <row r="11629" spans="1:2" x14ac:dyDescent="0.25">
      <c r="A11629" t="s">
        <v>25666</v>
      </c>
      <c r="B11629" t="s">
        <v>25667</v>
      </c>
    </row>
    <row r="11630" spans="1:2" x14ac:dyDescent="0.25">
      <c r="A11630" t="s">
        <v>25668</v>
      </c>
      <c r="B11630" t="s">
        <v>25669</v>
      </c>
    </row>
    <row r="11631" spans="1:2" x14ac:dyDescent="0.25">
      <c r="A11631" t="s">
        <v>25670</v>
      </c>
      <c r="B11631" t="s">
        <v>25671</v>
      </c>
    </row>
    <row r="11632" spans="1:2" x14ac:dyDescent="0.25">
      <c r="A11632" t="s">
        <v>25672</v>
      </c>
      <c r="B11632" t="s">
        <v>25673</v>
      </c>
    </row>
    <row r="11633" spans="1:2" x14ac:dyDescent="0.25">
      <c r="A11633" t="s">
        <v>25674</v>
      </c>
      <c r="B11633" t="s">
        <v>25675</v>
      </c>
    </row>
    <row r="11634" spans="1:2" x14ac:dyDescent="0.25">
      <c r="A11634" t="s">
        <v>25676</v>
      </c>
      <c r="B11634" t="s">
        <v>25677</v>
      </c>
    </row>
    <row r="11635" spans="1:2" x14ac:dyDescent="0.25">
      <c r="A11635" t="s">
        <v>25678</v>
      </c>
      <c r="B11635" t="s">
        <v>25679</v>
      </c>
    </row>
    <row r="11636" spans="1:2" x14ac:dyDescent="0.25">
      <c r="A11636" t="s">
        <v>25680</v>
      </c>
      <c r="B11636" t="s">
        <v>25681</v>
      </c>
    </row>
    <row r="11637" spans="1:2" x14ac:dyDescent="0.25">
      <c r="A11637" t="s">
        <v>25682</v>
      </c>
      <c r="B11637" t="s">
        <v>25683</v>
      </c>
    </row>
    <row r="11638" spans="1:2" x14ac:dyDescent="0.25">
      <c r="A11638" t="s">
        <v>25684</v>
      </c>
      <c r="B11638" t="s">
        <v>25685</v>
      </c>
    </row>
    <row r="11639" spans="1:2" x14ac:dyDescent="0.25">
      <c r="A11639" t="s">
        <v>25686</v>
      </c>
      <c r="B11639" t="s">
        <v>25687</v>
      </c>
    </row>
    <row r="11640" spans="1:2" x14ac:dyDescent="0.25">
      <c r="A11640" t="s">
        <v>25688</v>
      </c>
      <c r="B11640" t="s">
        <v>25689</v>
      </c>
    </row>
    <row r="11641" spans="1:2" x14ac:dyDescent="0.25">
      <c r="A11641" t="s">
        <v>25690</v>
      </c>
      <c r="B11641" t="s">
        <v>25691</v>
      </c>
    </row>
    <row r="11642" spans="1:2" x14ac:dyDescent="0.25">
      <c r="A11642" t="s">
        <v>25692</v>
      </c>
      <c r="B11642" t="s">
        <v>25693</v>
      </c>
    </row>
    <row r="11643" spans="1:2" x14ac:dyDescent="0.25">
      <c r="A11643" t="s">
        <v>25694</v>
      </c>
      <c r="B11643" t="s">
        <v>25695</v>
      </c>
    </row>
    <row r="11644" spans="1:2" x14ac:dyDescent="0.25">
      <c r="A11644" t="s">
        <v>25696</v>
      </c>
      <c r="B11644" t="s">
        <v>25697</v>
      </c>
    </row>
    <row r="11645" spans="1:2" x14ac:dyDescent="0.25">
      <c r="A11645" t="s">
        <v>25698</v>
      </c>
      <c r="B11645" t="s">
        <v>25699</v>
      </c>
    </row>
    <row r="11646" spans="1:2" x14ac:dyDescent="0.25">
      <c r="A11646" t="s">
        <v>25700</v>
      </c>
      <c r="B11646" t="s">
        <v>25701</v>
      </c>
    </row>
    <row r="11647" spans="1:2" x14ac:dyDescent="0.25">
      <c r="A11647" t="s">
        <v>25702</v>
      </c>
      <c r="B11647" t="s">
        <v>25703</v>
      </c>
    </row>
    <row r="11648" spans="1:2" x14ac:dyDescent="0.25">
      <c r="A11648" t="s">
        <v>25704</v>
      </c>
      <c r="B11648" t="s">
        <v>18226</v>
      </c>
    </row>
    <row r="11649" spans="1:2" x14ac:dyDescent="0.25">
      <c r="A11649" t="s">
        <v>25705</v>
      </c>
      <c r="B11649" t="s">
        <v>25706</v>
      </c>
    </row>
    <row r="11650" spans="1:2" x14ac:dyDescent="0.25">
      <c r="A11650" t="s">
        <v>25707</v>
      </c>
      <c r="B11650" t="s">
        <v>25708</v>
      </c>
    </row>
    <row r="11651" spans="1:2" x14ac:dyDescent="0.25">
      <c r="A11651" t="s">
        <v>25709</v>
      </c>
      <c r="B11651" t="s">
        <v>25710</v>
      </c>
    </row>
    <row r="11652" spans="1:2" x14ac:dyDescent="0.25">
      <c r="A11652" t="s">
        <v>25711</v>
      </c>
      <c r="B11652" t="s">
        <v>25712</v>
      </c>
    </row>
    <row r="11653" spans="1:2" x14ac:dyDescent="0.25">
      <c r="A11653" t="s">
        <v>25713</v>
      </c>
      <c r="B11653" t="s">
        <v>25714</v>
      </c>
    </row>
    <row r="11654" spans="1:2" x14ac:dyDescent="0.25">
      <c r="A11654" t="s">
        <v>25715</v>
      </c>
      <c r="B11654" t="s">
        <v>25716</v>
      </c>
    </row>
    <row r="11655" spans="1:2" x14ac:dyDescent="0.25">
      <c r="A11655" t="s">
        <v>25717</v>
      </c>
      <c r="B11655" t="s">
        <v>25718</v>
      </c>
    </row>
    <row r="11656" spans="1:2" x14ac:dyDescent="0.25">
      <c r="A11656" t="s">
        <v>25719</v>
      </c>
      <c r="B11656" t="s">
        <v>25720</v>
      </c>
    </row>
    <row r="11657" spans="1:2" x14ac:dyDescent="0.25">
      <c r="A11657" t="s">
        <v>25721</v>
      </c>
      <c r="B11657" t="s">
        <v>25722</v>
      </c>
    </row>
    <row r="11658" spans="1:2" x14ac:dyDescent="0.25">
      <c r="A11658" t="s">
        <v>25723</v>
      </c>
      <c r="B11658" t="s">
        <v>25724</v>
      </c>
    </row>
    <row r="11659" spans="1:2" x14ac:dyDescent="0.25">
      <c r="A11659" t="s">
        <v>25725</v>
      </c>
      <c r="B11659" t="s">
        <v>25726</v>
      </c>
    </row>
    <row r="11660" spans="1:2" x14ac:dyDescent="0.25">
      <c r="A11660" t="s">
        <v>25727</v>
      </c>
      <c r="B11660" t="s">
        <v>25728</v>
      </c>
    </row>
    <row r="11661" spans="1:2" x14ac:dyDescent="0.25">
      <c r="A11661" t="s">
        <v>25729</v>
      </c>
      <c r="B11661" t="s">
        <v>25730</v>
      </c>
    </row>
    <row r="11662" spans="1:2" x14ac:dyDescent="0.25">
      <c r="A11662" t="s">
        <v>25731</v>
      </c>
      <c r="B11662" t="s">
        <v>25732</v>
      </c>
    </row>
    <row r="11663" spans="1:2" x14ac:dyDescent="0.25">
      <c r="A11663" t="s">
        <v>25733</v>
      </c>
      <c r="B11663" t="s">
        <v>25734</v>
      </c>
    </row>
    <row r="11664" spans="1:2" x14ac:dyDescent="0.25">
      <c r="A11664" t="s">
        <v>25735</v>
      </c>
      <c r="B11664" t="s">
        <v>25736</v>
      </c>
    </row>
    <row r="11665" spans="1:2" x14ac:dyDescent="0.25">
      <c r="A11665" t="s">
        <v>25737</v>
      </c>
      <c r="B11665" t="s">
        <v>14164</v>
      </c>
    </row>
    <row r="11666" spans="1:2" x14ac:dyDescent="0.25">
      <c r="A11666" t="s">
        <v>25738</v>
      </c>
      <c r="B11666" t="s">
        <v>25739</v>
      </c>
    </row>
    <row r="11667" spans="1:2" x14ac:dyDescent="0.25">
      <c r="A11667" t="s">
        <v>25740</v>
      </c>
      <c r="B11667" t="s">
        <v>25741</v>
      </c>
    </row>
    <row r="11668" spans="1:2" x14ac:dyDescent="0.25">
      <c r="A11668" t="s">
        <v>25742</v>
      </c>
      <c r="B11668" t="s">
        <v>25743</v>
      </c>
    </row>
    <row r="11669" spans="1:2" x14ac:dyDescent="0.25">
      <c r="A11669" t="s">
        <v>25744</v>
      </c>
      <c r="B11669" t="s">
        <v>25745</v>
      </c>
    </row>
    <row r="11670" spans="1:2" x14ac:dyDescent="0.25">
      <c r="A11670" t="s">
        <v>25746</v>
      </c>
      <c r="B11670" t="s">
        <v>25747</v>
      </c>
    </row>
    <row r="11671" spans="1:2" x14ac:dyDescent="0.25">
      <c r="A11671" t="s">
        <v>25748</v>
      </c>
      <c r="B11671" t="s">
        <v>25749</v>
      </c>
    </row>
    <row r="11672" spans="1:2" x14ac:dyDescent="0.25">
      <c r="A11672" t="s">
        <v>25750</v>
      </c>
      <c r="B11672" t="s">
        <v>25751</v>
      </c>
    </row>
    <row r="11673" spans="1:2" x14ac:dyDescent="0.25">
      <c r="A11673" t="s">
        <v>25752</v>
      </c>
      <c r="B11673" t="s">
        <v>25753</v>
      </c>
    </row>
    <row r="11674" spans="1:2" x14ac:dyDescent="0.25">
      <c r="A11674" t="s">
        <v>25754</v>
      </c>
      <c r="B11674" t="s">
        <v>25755</v>
      </c>
    </row>
    <row r="11675" spans="1:2" x14ac:dyDescent="0.25">
      <c r="A11675" t="s">
        <v>25756</v>
      </c>
      <c r="B11675" t="s">
        <v>25757</v>
      </c>
    </row>
    <row r="11676" spans="1:2" x14ac:dyDescent="0.25">
      <c r="A11676" t="s">
        <v>25758</v>
      </c>
      <c r="B11676" t="s">
        <v>25759</v>
      </c>
    </row>
    <row r="11677" spans="1:2" x14ac:dyDescent="0.25">
      <c r="A11677" t="s">
        <v>25760</v>
      </c>
      <c r="B11677" t="s">
        <v>25761</v>
      </c>
    </row>
    <row r="11678" spans="1:2" x14ac:dyDescent="0.25">
      <c r="A11678" t="s">
        <v>25762</v>
      </c>
      <c r="B11678" t="s">
        <v>25763</v>
      </c>
    </row>
    <row r="11679" spans="1:2" x14ac:dyDescent="0.25">
      <c r="A11679" t="s">
        <v>25764</v>
      </c>
      <c r="B11679" t="s">
        <v>25765</v>
      </c>
    </row>
    <row r="11680" spans="1:2" x14ac:dyDescent="0.25">
      <c r="A11680" t="s">
        <v>25766</v>
      </c>
      <c r="B11680" t="s">
        <v>25767</v>
      </c>
    </row>
    <row r="11681" spans="1:2" x14ac:dyDescent="0.25">
      <c r="A11681" t="s">
        <v>25768</v>
      </c>
      <c r="B11681" t="s">
        <v>25769</v>
      </c>
    </row>
    <row r="11682" spans="1:2" x14ac:dyDescent="0.25">
      <c r="A11682" t="s">
        <v>25770</v>
      </c>
      <c r="B11682" t="s">
        <v>25771</v>
      </c>
    </row>
    <row r="11683" spans="1:2" x14ac:dyDescent="0.25">
      <c r="A11683" t="s">
        <v>25772</v>
      </c>
      <c r="B11683" t="s">
        <v>25773</v>
      </c>
    </row>
    <row r="11684" spans="1:2" x14ac:dyDescent="0.25">
      <c r="A11684" t="s">
        <v>25774</v>
      </c>
      <c r="B11684" t="s">
        <v>25775</v>
      </c>
    </row>
    <row r="11685" spans="1:2" x14ac:dyDescent="0.25">
      <c r="A11685" t="s">
        <v>25776</v>
      </c>
      <c r="B11685" t="s">
        <v>25777</v>
      </c>
    </row>
    <row r="11686" spans="1:2" x14ac:dyDescent="0.25">
      <c r="A11686" t="s">
        <v>25778</v>
      </c>
      <c r="B11686" t="s">
        <v>25779</v>
      </c>
    </row>
    <row r="11687" spans="1:2" x14ac:dyDescent="0.25">
      <c r="A11687" t="s">
        <v>25780</v>
      </c>
      <c r="B11687" t="s">
        <v>25781</v>
      </c>
    </row>
    <row r="11688" spans="1:2" x14ac:dyDescent="0.25">
      <c r="A11688" t="s">
        <v>25782</v>
      </c>
      <c r="B11688" t="s">
        <v>25783</v>
      </c>
    </row>
    <row r="11689" spans="1:2" x14ac:dyDescent="0.25">
      <c r="A11689" t="s">
        <v>25784</v>
      </c>
      <c r="B11689" t="s">
        <v>25785</v>
      </c>
    </row>
    <row r="11690" spans="1:2" x14ac:dyDescent="0.25">
      <c r="A11690" t="s">
        <v>25786</v>
      </c>
      <c r="B11690" t="s">
        <v>25787</v>
      </c>
    </row>
    <row r="11691" spans="1:2" x14ac:dyDescent="0.25">
      <c r="A11691" t="s">
        <v>25788</v>
      </c>
      <c r="B11691" t="s">
        <v>25789</v>
      </c>
    </row>
    <row r="11692" spans="1:2" x14ac:dyDescent="0.25">
      <c r="A11692" t="s">
        <v>25790</v>
      </c>
      <c r="B11692" t="s">
        <v>25791</v>
      </c>
    </row>
    <row r="11693" spans="1:2" x14ac:dyDescent="0.25">
      <c r="A11693" t="s">
        <v>25792</v>
      </c>
      <c r="B11693" t="s">
        <v>25793</v>
      </c>
    </row>
    <row r="11694" spans="1:2" x14ac:dyDescent="0.25">
      <c r="A11694" t="s">
        <v>25794</v>
      </c>
      <c r="B11694" t="s">
        <v>25795</v>
      </c>
    </row>
    <row r="11695" spans="1:2" x14ac:dyDescent="0.25">
      <c r="A11695" t="s">
        <v>25796</v>
      </c>
      <c r="B11695" t="s">
        <v>25797</v>
      </c>
    </row>
    <row r="11696" spans="1:2" x14ac:dyDescent="0.25">
      <c r="A11696" t="s">
        <v>25798</v>
      </c>
      <c r="B11696" t="s">
        <v>25799</v>
      </c>
    </row>
    <row r="11697" spans="1:2" x14ac:dyDescent="0.25">
      <c r="A11697" t="s">
        <v>25800</v>
      </c>
      <c r="B11697" t="s">
        <v>25801</v>
      </c>
    </row>
    <row r="11698" spans="1:2" x14ac:dyDescent="0.25">
      <c r="A11698" t="s">
        <v>25802</v>
      </c>
      <c r="B11698" t="s">
        <v>25803</v>
      </c>
    </row>
    <row r="11699" spans="1:2" x14ac:dyDescent="0.25">
      <c r="A11699" t="s">
        <v>25804</v>
      </c>
      <c r="B11699" t="s">
        <v>25805</v>
      </c>
    </row>
    <row r="11700" spans="1:2" x14ac:dyDescent="0.25">
      <c r="A11700" t="s">
        <v>25806</v>
      </c>
      <c r="B11700" t="s">
        <v>10384</v>
      </c>
    </row>
    <row r="11701" spans="1:2" x14ac:dyDescent="0.25">
      <c r="A11701" t="s">
        <v>25807</v>
      </c>
      <c r="B11701" t="s">
        <v>25808</v>
      </c>
    </row>
    <row r="11702" spans="1:2" x14ac:dyDescent="0.25">
      <c r="A11702" t="s">
        <v>25809</v>
      </c>
      <c r="B11702" t="s">
        <v>25810</v>
      </c>
    </row>
    <row r="11703" spans="1:2" x14ac:dyDescent="0.25">
      <c r="A11703" t="s">
        <v>25811</v>
      </c>
      <c r="B11703" t="s">
        <v>25812</v>
      </c>
    </row>
    <row r="11704" spans="1:2" x14ac:dyDescent="0.25">
      <c r="A11704" t="s">
        <v>25813</v>
      </c>
      <c r="B11704" t="s">
        <v>25814</v>
      </c>
    </row>
    <row r="11705" spans="1:2" x14ac:dyDescent="0.25">
      <c r="A11705" t="s">
        <v>25815</v>
      </c>
      <c r="B11705" t="s">
        <v>25816</v>
      </c>
    </row>
    <row r="11706" spans="1:2" x14ac:dyDescent="0.25">
      <c r="A11706" t="s">
        <v>25817</v>
      </c>
      <c r="B11706" t="s">
        <v>25818</v>
      </c>
    </row>
    <row r="11707" spans="1:2" x14ac:dyDescent="0.25">
      <c r="A11707" t="s">
        <v>25819</v>
      </c>
      <c r="B11707" t="s">
        <v>25820</v>
      </c>
    </row>
    <row r="11708" spans="1:2" x14ac:dyDescent="0.25">
      <c r="A11708" t="s">
        <v>25821</v>
      </c>
      <c r="B11708" t="s">
        <v>25822</v>
      </c>
    </row>
    <row r="11709" spans="1:2" x14ac:dyDescent="0.25">
      <c r="A11709" t="s">
        <v>25823</v>
      </c>
      <c r="B11709" t="s">
        <v>25824</v>
      </c>
    </row>
    <row r="11710" spans="1:2" x14ac:dyDescent="0.25">
      <c r="A11710" t="s">
        <v>25825</v>
      </c>
      <c r="B11710" t="s">
        <v>25826</v>
      </c>
    </row>
    <row r="11711" spans="1:2" x14ac:dyDescent="0.25">
      <c r="A11711" t="s">
        <v>25827</v>
      </c>
      <c r="B11711" t="s">
        <v>25828</v>
      </c>
    </row>
    <row r="11712" spans="1:2" x14ac:dyDescent="0.25">
      <c r="A11712" t="s">
        <v>25829</v>
      </c>
      <c r="B11712" t="s">
        <v>25830</v>
      </c>
    </row>
    <row r="11713" spans="1:2" x14ac:dyDescent="0.25">
      <c r="A11713" t="s">
        <v>25831</v>
      </c>
      <c r="B11713" t="s">
        <v>25832</v>
      </c>
    </row>
    <row r="11714" spans="1:2" x14ac:dyDescent="0.25">
      <c r="A11714" t="s">
        <v>25833</v>
      </c>
      <c r="B11714" t="s">
        <v>25834</v>
      </c>
    </row>
    <row r="11715" spans="1:2" x14ac:dyDescent="0.25">
      <c r="A11715" t="s">
        <v>25835</v>
      </c>
      <c r="B11715" t="s">
        <v>25836</v>
      </c>
    </row>
    <row r="11716" spans="1:2" x14ac:dyDescent="0.25">
      <c r="A11716" t="s">
        <v>25837</v>
      </c>
      <c r="B11716" t="s">
        <v>25838</v>
      </c>
    </row>
    <row r="11717" spans="1:2" x14ac:dyDescent="0.25">
      <c r="A11717" t="s">
        <v>25839</v>
      </c>
      <c r="B11717" t="s">
        <v>25840</v>
      </c>
    </row>
    <row r="11718" spans="1:2" x14ac:dyDescent="0.25">
      <c r="A11718" t="s">
        <v>25841</v>
      </c>
      <c r="B11718" t="s">
        <v>25842</v>
      </c>
    </row>
    <row r="11719" spans="1:2" x14ac:dyDescent="0.25">
      <c r="A11719" t="s">
        <v>25843</v>
      </c>
      <c r="B11719" t="s">
        <v>25844</v>
      </c>
    </row>
    <row r="11720" spans="1:2" x14ac:dyDescent="0.25">
      <c r="A11720" t="s">
        <v>25845</v>
      </c>
      <c r="B11720" t="s">
        <v>25846</v>
      </c>
    </row>
    <row r="11721" spans="1:2" x14ac:dyDescent="0.25">
      <c r="A11721" t="s">
        <v>25847</v>
      </c>
      <c r="B11721" t="s">
        <v>25848</v>
      </c>
    </row>
    <row r="11722" spans="1:2" x14ac:dyDescent="0.25">
      <c r="A11722" t="s">
        <v>25849</v>
      </c>
      <c r="B11722" t="s">
        <v>25850</v>
      </c>
    </row>
    <row r="11723" spans="1:2" x14ac:dyDescent="0.25">
      <c r="A11723" t="s">
        <v>25851</v>
      </c>
      <c r="B11723" t="s">
        <v>25852</v>
      </c>
    </row>
    <row r="11724" spans="1:2" x14ac:dyDescent="0.25">
      <c r="A11724" t="s">
        <v>25853</v>
      </c>
      <c r="B11724" t="s">
        <v>25854</v>
      </c>
    </row>
    <row r="11725" spans="1:2" x14ac:dyDescent="0.25">
      <c r="A11725" t="s">
        <v>25855</v>
      </c>
      <c r="B11725" t="s">
        <v>25856</v>
      </c>
    </row>
    <row r="11726" spans="1:2" x14ac:dyDescent="0.25">
      <c r="A11726" t="s">
        <v>25857</v>
      </c>
      <c r="B11726" t="s">
        <v>25858</v>
      </c>
    </row>
    <row r="11727" spans="1:2" x14ac:dyDescent="0.25">
      <c r="A11727" t="s">
        <v>25859</v>
      </c>
      <c r="B11727" t="s">
        <v>25860</v>
      </c>
    </row>
    <row r="11728" spans="1:2" x14ac:dyDescent="0.25">
      <c r="A11728" t="s">
        <v>25861</v>
      </c>
      <c r="B11728" t="s">
        <v>25862</v>
      </c>
    </row>
    <row r="11729" spans="1:2" x14ac:dyDescent="0.25">
      <c r="A11729" t="s">
        <v>25863</v>
      </c>
      <c r="B11729" t="s">
        <v>25864</v>
      </c>
    </row>
    <row r="11730" spans="1:2" x14ac:dyDescent="0.25">
      <c r="A11730" t="s">
        <v>25865</v>
      </c>
      <c r="B11730" t="s">
        <v>25866</v>
      </c>
    </row>
    <row r="11731" spans="1:2" x14ac:dyDescent="0.25">
      <c r="A11731" t="s">
        <v>25867</v>
      </c>
      <c r="B11731" t="s">
        <v>25868</v>
      </c>
    </row>
    <row r="11732" spans="1:2" x14ac:dyDescent="0.25">
      <c r="A11732" t="s">
        <v>25869</v>
      </c>
      <c r="B11732" t="s">
        <v>25870</v>
      </c>
    </row>
    <row r="11733" spans="1:2" x14ac:dyDescent="0.25">
      <c r="A11733" t="s">
        <v>25871</v>
      </c>
      <c r="B11733" t="s">
        <v>25872</v>
      </c>
    </row>
    <row r="11734" spans="1:2" x14ac:dyDescent="0.25">
      <c r="A11734" t="s">
        <v>25873</v>
      </c>
      <c r="B11734" t="s">
        <v>25874</v>
      </c>
    </row>
    <row r="11735" spans="1:2" x14ac:dyDescent="0.25">
      <c r="A11735" t="s">
        <v>25875</v>
      </c>
      <c r="B11735" t="s">
        <v>25876</v>
      </c>
    </row>
    <row r="11736" spans="1:2" x14ac:dyDescent="0.25">
      <c r="A11736" t="s">
        <v>25877</v>
      </c>
      <c r="B11736" t="s">
        <v>25878</v>
      </c>
    </row>
    <row r="11737" spans="1:2" x14ac:dyDescent="0.25">
      <c r="A11737" t="s">
        <v>25879</v>
      </c>
      <c r="B11737" t="s">
        <v>25880</v>
      </c>
    </row>
    <row r="11738" spans="1:2" x14ac:dyDescent="0.25">
      <c r="A11738" t="s">
        <v>25881</v>
      </c>
      <c r="B11738" t="s">
        <v>25882</v>
      </c>
    </row>
    <row r="11739" spans="1:2" x14ac:dyDescent="0.25">
      <c r="A11739" t="s">
        <v>25883</v>
      </c>
      <c r="B11739" t="s">
        <v>25884</v>
      </c>
    </row>
    <row r="11740" spans="1:2" x14ac:dyDescent="0.25">
      <c r="A11740" t="s">
        <v>25885</v>
      </c>
      <c r="B11740" t="s">
        <v>25886</v>
      </c>
    </row>
    <row r="11741" spans="1:2" x14ac:dyDescent="0.25">
      <c r="A11741" t="s">
        <v>25887</v>
      </c>
      <c r="B11741" t="s">
        <v>25888</v>
      </c>
    </row>
    <row r="11742" spans="1:2" x14ac:dyDescent="0.25">
      <c r="A11742" t="s">
        <v>25889</v>
      </c>
      <c r="B11742" t="s">
        <v>25890</v>
      </c>
    </row>
    <row r="11743" spans="1:2" x14ac:dyDescent="0.25">
      <c r="A11743" t="s">
        <v>25891</v>
      </c>
      <c r="B11743" t="s">
        <v>25892</v>
      </c>
    </row>
    <row r="11744" spans="1:2" x14ac:dyDescent="0.25">
      <c r="A11744" t="s">
        <v>25893</v>
      </c>
      <c r="B11744" t="s">
        <v>25894</v>
      </c>
    </row>
    <row r="11745" spans="1:2" x14ac:dyDescent="0.25">
      <c r="A11745" t="s">
        <v>25895</v>
      </c>
      <c r="B11745" t="s">
        <v>25896</v>
      </c>
    </row>
    <row r="11746" spans="1:2" x14ac:dyDescent="0.25">
      <c r="A11746" t="s">
        <v>25897</v>
      </c>
      <c r="B11746" t="s">
        <v>25898</v>
      </c>
    </row>
    <row r="11747" spans="1:2" x14ac:dyDescent="0.25">
      <c r="A11747" t="s">
        <v>25899</v>
      </c>
      <c r="B11747" t="s">
        <v>25900</v>
      </c>
    </row>
    <row r="11748" spans="1:2" x14ac:dyDescent="0.25">
      <c r="A11748" t="s">
        <v>25901</v>
      </c>
      <c r="B11748" t="s">
        <v>25902</v>
      </c>
    </row>
    <row r="11749" spans="1:2" x14ac:dyDescent="0.25">
      <c r="A11749" t="s">
        <v>25903</v>
      </c>
      <c r="B11749" t="s">
        <v>25904</v>
      </c>
    </row>
    <row r="11750" spans="1:2" x14ac:dyDescent="0.25">
      <c r="A11750" t="s">
        <v>25905</v>
      </c>
      <c r="B11750" t="s">
        <v>25906</v>
      </c>
    </row>
    <row r="11751" spans="1:2" x14ac:dyDescent="0.25">
      <c r="A11751" t="s">
        <v>25907</v>
      </c>
      <c r="B11751" t="s">
        <v>25908</v>
      </c>
    </row>
    <row r="11752" spans="1:2" x14ac:dyDescent="0.25">
      <c r="A11752" t="s">
        <v>25909</v>
      </c>
      <c r="B11752" t="s">
        <v>25910</v>
      </c>
    </row>
    <row r="11753" spans="1:2" x14ac:dyDescent="0.25">
      <c r="A11753" t="s">
        <v>25911</v>
      </c>
      <c r="B11753" t="s">
        <v>25912</v>
      </c>
    </row>
    <row r="11754" spans="1:2" x14ac:dyDescent="0.25">
      <c r="A11754" t="s">
        <v>25913</v>
      </c>
      <c r="B11754" t="s">
        <v>25914</v>
      </c>
    </row>
    <row r="11755" spans="1:2" x14ac:dyDescent="0.25">
      <c r="A11755" t="s">
        <v>25915</v>
      </c>
      <c r="B11755" t="s">
        <v>25916</v>
      </c>
    </row>
    <row r="11756" spans="1:2" x14ac:dyDescent="0.25">
      <c r="A11756" t="s">
        <v>25917</v>
      </c>
      <c r="B11756" t="s">
        <v>25918</v>
      </c>
    </row>
    <row r="11757" spans="1:2" x14ac:dyDescent="0.25">
      <c r="A11757" t="s">
        <v>25919</v>
      </c>
      <c r="B11757" t="s">
        <v>25920</v>
      </c>
    </row>
    <row r="11758" spans="1:2" x14ac:dyDescent="0.25">
      <c r="A11758" t="s">
        <v>25921</v>
      </c>
      <c r="B11758" t="s">
        <v>25922</v>
      </c>
    </row>
    <row r="11759" spans="1:2" x14ac:dyDescent="0.25">
      <c r="A11759" t="s">
        <v>25923</v>
      </c>
      <c r="B11759" t="s">
        <v>25924</v>
      </c>
    </row>
    <row r="11760" spans="1:2" x14ac:dyDescent="0.25">
      <c r="A11760" t="s">
        <v>25925</v>
      </c>
      <c r="B11760" t="s">
        <v>2836</v>
      </c>
    </row>
    <row r="11761" spans="1:2" x14ac:dyDescent="0.25">
      <c r="A11761" t="s">
        <v>25926</v>
      </c>
      <c r="B11761" t="s">
        <v>25927</v>
      </c>
    </row>
    <row r="11762" spans="1:2" x14ac:dyDescent="0.25">
      <c r="A11762" t="s">
        <v>25928</v>
      </c>
      <c r="B11762" t="s">
        <v>25929</v>
      </c>
    </row>
    <row r="11763" spans="1:2" x14ac:dyDescent="0.25">
      <c r="A11763" t="s">
        <v>25930</v>
      </c>
      <c r="B11763" t="s">
        <v>25931</v>
      </c>
    </row>
    <row r="11764" spans="1:2" x14ac:dyDescent="0.25">
      <c r="A11764" t="s">
        <v>25932</v>
      </c>
      <c r="B11764" t="s">
        <v>25933</v>
      </c>
    </row>
    <row r="11765" spans="1:2" x14ac:dyDescent="0.25">
      <c r="A11765" t="s">
        <v>25934</v>
      </c>
      <c r="B11765" t="s">
        <v>25935</v>
      </c>
    </row>
    <row r="11766" spans="1:2" x14ac:dyDescent="0.25">
      <c r="A11766" t="s">
        <v>25936</v>
      </c>
      <c r="B11766" t="s">
        <v>25937</v>
      </c>
    </row>
    <row r="11767" spans="1:2" x14ac:dyDescent="0.25">
      <c r="A11767" t="s">
        <v>25938</v>
      </c>
      <c r="B11767" t="s">
        <v>25939</v>
      </c>
    </row>
    <row r="11768" spans="1:2" x14ac:dyDescent="0.25">
      <c r="A11768" t="s">
        <v>25940</v>
      </c>
      <c r="B11768" t="s">
        <v>25941</v>
      </c>
    </row>
    <row r="11769" spans="1:2" x14ac:dyDescent="0.25">
      <c r="A11769" t="s">
        <v>25942</v>
      </c>
      <c r="B11769" t="s">
        <v>25943</v>
      </c>
    </row>
    <row r="11770" spans="1:2" x14ac:dyDescent="0.25">
      <c r="A11770" t="s">
        <v>25944</v>
      </c>
      <c r="B11770" t="s">
        <v>25945</v>
      </c>
    </row>
    <row r="11771" spans="1:2" x14ac:dyDescent="0.25">
      <c r="A11771" t="s">
        <v>25946</v>
      </c>
      <c r="B11771" t="s">
        <v>25947</v>
      </c>
    </row>
    <row r="11772" spans="1:2" x14ac:dyDescent="0.25">
      <c r="A11772" t="s">
        <v>25948</v>
      </c>
      <c r="B11772" t="s">
        <v>25949</v>
      </c>
    </row>
    <row r="11773" spans="1:2" x14ac:dyDescent="0.25">
      <c r="A11773" t="s">
        <v>25950</v>
      </c>
      <c r="B11773" t="s">
        <v>25951</v>
      </c>
    </row>
    <row r="11774" spans="1:2" x14ac:dyDescent="0.25">
      <c r="A11774" t="s">
        <v>25952</v>
      </c>
      <c r="B11774" t="s">
        <v>25953</v>
      </c>
    </row>
    <row r="11775" spans="1:2" x14ac:dyDescent="0.25">
      <c r="A11775" t="s">
        <v>25954</v>
      </c>
      <c r="B11775" t="s">
        <v>25955</v>
      </c>
    </row>
    <row r="11776" spans="1:2" x14ac:dyDescent="0.25">
      <c r="A11776" t="s">
        <v>25956</v>
      </c>
      <c r="B11776" t="s">
        <v>25957</v>
      </c>
    </row>
    <row r="11777" spans="1:2" x14ac:dyDescent="0.25">
      <c r="A11777" t="s">
        <v>25958</v>
      </c>
      <c r="B11777" t="s">
        <v>25959</v>
      </c>
    </row>
    <row r="11778" spans="1:2" x14ac:dyDescent="0.25">
      <c r="A11778" t="s">
        <v>25960</v>
      </c>
      <c r="B11778" t="s">
        <v>25961</v>
      </c>
    </row>
    <row r="11779" spans="1:2" x14ac:dyDescent="0.25">
      <c r="A11779" t="s">
        <v>25962</v>
      </c>
      <c r="B11779" t="s">
        <v>25963</v>
      </c>
    </row>
    <row r="11780" spans="1:2" x14ac:dyDescent="0.25">
      <c r="A11780" t="s">
        <v>25964</v>
      </c>
      <c r="B11780" t="s">
        <v>25965</v>
      </c>
    </row>
    <row r="11781" spans="1:2" x14ac:dyDescent="0.25">
      <c r="A11781" t="s">
        <v>25966</v>
      </c>
      <c r="B11781" t="s">
        <v>25967</v>
      </c>
    </row>
    <row r="11782" spans="1:2" x14ac:dyDescent="0.25">
      <c r="A11782" t="s">
        <v>25968</v>
      </c>
      <c r="B11782" t="s">
        <v>3588</v>
      </c>
    </row>
    <row r="11783" spans="1:2" x14ac:dyDescent="0.25">
      <c r="A11783" t="s">
        <v>25969</v>
      </c>
      <c r="B11783" t="s">
        <v>25970</v>
      </c>
    </row>
    <row r="11784" spans="1:2" x14ac:dyDescent="0.25">
      <c r="A11784" t="s">
        <v>25971</v>
      </c>
      <c r="B11784" t="s">
        <v>25972</v>
      </c>
    </row>
    <row r="11785" spans="1:2" x14ac:dyDescent="0.25">
      <c r="A11785" t="s">
        <v>25973</v>
      </c>
      <c r="B11785" t="s">
        <v>25974</v>
      </c>
    </row>
    <row r="11786" spans="1:2" x14ac:dyDescent="0.25">
      <c r="A11786" t="s">
        <v>25975</v>
      </c>
      <c r="B11786" t="s">
        <v>25976</v>
      </c>
    </row>
    <row r="11787" spans="1:2" x14ac:dyDescent="0.25">
      <c r="A11787" t="s">
        <v>25977</v>
      </c>
      <c r="B11787" t="s">
        <v>25978</v>
      </c>
    </row>
    <row r="11788" spans="1:2" x14ac:dyDescent="0.25">
      <c r="A11788" t="s">
        <v>25979</v>
      </c>
      <c r="B11788" t="s">
        <v>25980</v>
      </c>
    </row>
    <row r="11789" spans="1:2" x14ac:dyDescent="0.25">
      <c r="A11789" t="s">
        <v>25981</v>
      </c>
      <c r="B11789" t="s">
        <v>25982</v>
      </c>
    </row>
    <row r="11790" spans="1:2" x14ac:dyDescent="0.25">
      <c r="A11790" t="s">
        <v>25983</v>
      </c>
      <c r="B11790" t="s">
        <v>25984</v>
      </c>
    </row>
    <row r="11791" spans="1:2" x14ac:dyDescent="0.25">
      <c r="A11791" t="s">
        <v>25985</v>
      </c>
      <c r="B11791" t="s">
        <v>25986</v>
      </c>
    </row>
    <row r="11792" spans="1:2" x14ac:dyDescent="0.25">
      <c r="A11792" t="s">
        <v>25987</v>
      </c>
      <c r="B11792" t="s">
        <v>14794</v>
      </c>
    </row>
    <row r="11793" spans="1:2" x14ac:dyDescent="0.25">
      <c r="A11793" t="s">
        <v>25988</v>
      </c>
      <c r="B11793" t="s">
        <v>25989</v>
      </c>
    </row>
    <row r="11794" spans="1:2" x14ac:dyDescent="0.25">
      <c r="A11794" t="s">
        <v>25990</v>
      </c>
      <c r="B11794" t="s">
        <v>25991</v>
      </c>
    </row>
    <row r="11795" spans="1:2" x14ac:dyDescent="0.25">
      <c r="A11795" t="s">
        <v>25992</v>
      </c>
      <c r="B11795" t="s">
        <v>25993</v>
      </c>
    </row>
    <row r="11796" spans="1:2" x14ac:dyDescent="0.25">
      <c r="A11796" t="s">
        <v>25994</v>
      </c>
      <c r="B11796" t="s">
        <v>25995</v>
      </c>
    </row>
    <row r="11797" spans="1:2" x14ac:dyDescent="0.25">
      <c r="A11797" t="s">
        <v>25996</v>
      </c>
      <c r="B11797" t="s">
        <v>25997</v>
      </c>
    </row>
    <row r="11798" spans="1:2" x14ac:dyDescent="0.25">
      <c r="A11798" t="s">
        <v>25998</v>
      </c>
      <c r="B11798" t="s">
        <v>25999</v>
      </c>
    </row>
    <row r="11799" spans="1:2" x14ac:dyDescent="0.25">
      <c r="A11799" t="s">
        <v>26000</v>
      </c>
      <c r="B11799" t="s">
        <v>26001</v>
      </c>
    </row>
    <row r="11800" spans="1:2" x14ac:dyDescent="0.25">
      <c r="A11800" t="s">
        <v>26002</v>
      </c>
      <c r="B11800" t="s">
        <v>26003</v>
      </c>
    </row>
    <row r="11801" spans="1:2" x14ac:dyDescent="0.25">
      <c r="A11801" t="s">
        <v>26004</v>
      </c>
      <c r="B11801" t="s">
        <v>26005</v>
      </c>
    </row>
    <row r="11802" spans="1:2" x14ac:dyDescent="0.25">
      <c r="A11802" t="s">
        <v>26006</v>
      </c>
      <c r="B11802" t="s">
        <v>26007</v>
      </c>
    </row>
    <row r="11803" spans="1:2" x14ac:dyDescent="0.25">
      <c r="A11803" t="s">
        <v>26008</v>
      </c>
      <c r="B11803" t="s">
        <v>26009</v>
      </c>
    </row>
    <row r="11804" spans="1:2" x14ac:dyDescent="0.25">
      <c r="A11804" t="s">
        <v>26010</v>
      </c>
      <c r="B11804" t="s">
        <v>26011</v>
      </c>
    </row>
    <row r="11805" spans="1:2" x14ac:dyDescent="0.25">
      <c r="A11805" t="s">
        <v>26012</v>
      </c>
      <c r="B11805" t="s">
        <v>26013</v>
      </c>
    </row>
    <row r="11806" spans="1:2" x14ac:dyDescent="0.25">
      <c r="A11806" t="s">
        <v>26014</v>
      </c>
      <c r="B11806" t="s">
        <v>26015</v>
      </c>
    </row>
    <row r="11807" spans="1:2" x14ac:dyDescent="0.25">
      <c r="A11807" t="s">
        <v>26016</v>
      </c>
      <c r="B11807" t="s">
        <v>26017</v>
      </c>
    </row>
    <row r="11808" spans="1:2" x14ac:dyDescent="0.25">
      <c r="A11808" t="s">
        <v>26018</v>
      </c>
      <c r="B11808" t="s">
        <v>26019</v>
      </c>
    </row>
    <row r="11809" spans="1:2" x14ac:dyDescent="0.25">
      <c r="A11809" t="s">
        <v>26020</v>
      </c>
      <c r="B11809" t="s">
        <v>26021</v>
      </c>
    </row>
    <row r="11810" spans="1:2" x14ac:dyDescent="0.25">
      <c r="A11810" t="s">
        <v>26022</v>
      </c>
      <c r="B11810" t="s">
        <v>26023</v>
      </c>
    </row>
    <row r="11811" spans="1:2" x14ac:dyDescent="0.25">
      <c r="A11811" t="s">
        <v>26024</v>
      </c>
      <c r="B11811" t="s">
        <v>26025</v>
      </c>
    </row>
    <row r="11812" spans="1:2" x14ac:dyDescent="0.25">
      <c r="A11812" t="s">
        <v>26026</v>
      </c>
      <c r="B11812" t="s">
        <v>26027</v>
      </c>
    </row>
    <row r="11813" spans="1:2" x14ac:dyDescent="0.25">
      <c r="A11813" t="s">
        <v>26028</v>
      </c>
      <c r="B11813" t="s">
        <v>26029</v>
      </c>
    </row>
    <row r="11814" spans="1:2" x14ac:dyDescent="0.25">
      <c r="A11814" t="s">
        <v>26030</v>
      </c>
      <c r="B11814" t="s">
        <v>26031</v>
      </c>
    </row>
    <row r="11815" spans="1:2" x14ac:dyDescent="0.25">
      <c r="A11815" t="s">
        <v>26032</v>
      </c>
      <c r="B11815" t="s">
        <v>26033</v>
      </c>
    </row>
    <row r="11816" spans="1:2" x14ac:dyDescent="0.25">
      <c r="A11816" t="s">
        <v>26034</v>
      </c>
      <c r="B11816" t="s">
        <v>26035</v>
      </c>
    </row>
    <row r="11817" spans="1:2" x14ac:dyDescent="0.25">
      <c r="A11817" t="s">
        <v>26036</v>
      </c>
      <c r="B11817" t="s">
        <v>26037</v>
      </c>
    </row>
    <row r="11818" spans="1:2" x14ac:dyDescent="0.25">
      <c r="A11818" t="s">
        <v>26038</v>
      </c>
      <c r="B11818" t="s">
        <v>26039</v>
      </c>
    </row>
    <row r="11819" spans="1:2" x14ac:dyDescent="0.25">
      <c r="A11819" t="s">
        <v>26040</v>
      </c>
      <c r="B11819" t="s">
        <v>26041</v>
      </c>
    </row>
    <row r="11820" spans="1:2" x14ac:dyDescent="0.25">
      <c r="A11820" t="s">
        <v>26042</v>
      </c>
      <c r="B11820" t="s">
        <v>26043</v>
      </c>
    </row>
    <row r="11821" spans="1:2" x14ac:dyDescent="0.25">
      <c r="A11821" t="s">
        <v>26044</v>
      </c>
      <c r="B11821" t="s">
        <v>26045</v>
      </c>
    </row>
    <row r="11822" spans="1:2" x14ac:dyDescent="0.25">
      <c r="A11822" t="s">
        <v>26046</v>
      </c>
      <c r="B11822" t="s">
        <v>26047</v>
      </c>
    </row>
    <row r="11823" spans="1:2" x14ac:dyDescent="0.25">
      <c r="A11823" t="s">
        <v>26048</v>
      </c>
      <c r="B11823" t="s">
        <v>26049</v>
      </c>
    </row>
    <row r="11824" spans="1:2" x14ac:dyDescent="0.25">
      <c r="A11824" t="s">
        <v>26050</v>
      </c>
      <c r="B11824" t="s">
        <v>26051</v>
      </c>
    </row>
    <row r="11825" spans="1:2" x14ac:dyDescent="0.25">
      <c r="A11825" t="s">
        <v>26052</v>
      </c>
      <c r="B11825" t="s">
        <v>26053</v>
      </c>
    </row>
    <row r="11826" spans="1:2" x14ac:dyDescent="0.25">
      <c r="A11826" t="s">
        <v>26054</v>
      </c>
      <c r="B11826" t="s">
        <v>26055</v>
      </c>
    </row>
    <row r="11827" spans="1:2" x14ac:dyDescent="0.25">
      <c r="A11827" t="s">
        <v>26056</v>
      </c>
      <c r="B11827" t="s">
        <v>26057</v>
      </c>
    </row>
    <row r="11828" spans="1:2" x14ac:dyDescent="0.25">
      <c r="A11828" t="s">
        <v>26058</v>
      </c>
      <c r="B11828" t="s">
        <v>26059</v>
      </c>
    </row>
    <row r="11829" spans="1:2" x14ac:dyDescent="0.25">
      <c r="A11829" t="s">
        <v>26060</v>
      </c>
      <c r="B11829" t="s">
        <v>26061</v>
      </c>
    </row>
    <row r="11830" spans="1:2" x14ac:dyDescent="0.25">
      <c r="A11830" t="s">
        <v>26062</v>
      </c>
      <c r="B11830" t="s">
        <v>26063</v>
      </c>
    </row>
    <row r="11831" spans="1:2" x14ac:dyDescent="0.25">
      <c r="A11831" t="s">
        <v>26064</v>
      </c>
      <c r="B11831" t="s">
        <v>26065</v>
      </c>
    </row>
    <row r="11832" spans="1:2" x14ac:dyDescent="0.25">
      <c r="A11832" t="s">
        <v>26066</v>
      </c>
      <c r="B11832" t="s">
        <v>26067</v>
      </c>
    </row>
    <row r="11833" spans="1:2" x14ac:dyDescent="0.25">
      <c r="A11833" t="s">
        <v>26068</v>
      </c>
      <c r="B11833" t="s">
        <v>26069</v>
      </c>
    </row>
    <row r="11834" spans="1:2" x14ac:dyDescent="0.25">
      <c r="A11834" t="s">
        <v>26070</v>
      </c>
      <c r="B11834" t="s">
        <v>26071</v>
      </c>
    </row>
    <row r="11835" spans="1:2" x14ac:dyDescent="0.25">
      <c r="A11835" t="s">
        <v>26072</v>
      </c>
      <c r="B11835" t="s">
        <v>26073</v>
      </c>
    </row>
    <row r="11836" spans="1:2" x14ac:dyDescent="0.25">
      <c r="A11836" t="s">
        <v>26074</v>
      </c>
      <c r="B11836" t="s">
        <v>26075</v>
      </c>
    </row>
    <row r="11837" spans="1:2" x14ac:dyDescent="0.25">
      <c r="A11837" t="s">
        <v>26076</v>
      </c>
      <c r="B11837" t="s">
        <v>26077</v>
      </c>
    </row>
    <row r="11838" spans="1:2" x14ac:dyDescent="0.25">
      <c r="A11838" t="s">
        <v>26078</v>
      </c>
      <c r="B11838" t="s">
        <v>26079</v>
      </c>
    </row>
    <row r="11839" spans="1:2" x14ac:dyDescent="0.25">
      <c r="A11839" t="s">
        <v>26080</v>
      </c>
      <c r="B11839" t="s">
        <v>26081</v>
      </c>
    </row>
    <row r="11840" spans="1:2" x14ac:dyDescent="0.25">
      <c r="A11840" t="s">
        <v>26082</v>
      </c>
      <c r="B11840" t="s">
        <v>26083</v>
      </c>
    </row>
    <row r="11841" spans="1:2" x14ac:dyDescent="0.25">
      <c r="A11841" t="s">
        <v>26084</v>
      </c>
      <c r="B11841" t="s">
        <v>26085</v>
      </c>
    </row>
    <row r="11842" spans="1:2" x14ac:dyDescent="0.25">
      <c r="A11842" t="s">
        <v>26086</v>
      </c>
      <c r="B11842" t="s">
        <v>26087</v>
      </c>
    </row>
    <row r="11843" spans="1:2" x14ac:dyDescent="0.25">
      <c r="A11843" t="s">
        <v>26088</v>
      </c>
      <c r="B11843" t="s">
        <v>26089</v>
      </c>
    </row>
    <row r="11844" spans="1:2" x14ac:dyDescent="0.25">
      <c r="A11844" t="s">
        <v>26090</v>
      </c>
      <c r="B11844" t="s">
        <v>26091</v>
      </c>
    </row>
    <row r="11845" spans="1:2" x14ac:dyDescent="0.25">
      <c r="A11845" t="s">
        <v>26092</v>
      </c>
      <c r="B11845" t="s">
        <v>26093</v>
      </c>
    </row>
    <row r="11846" spans="1:2" x14ac:dyDescent="0.25">
      <c r="A11846" t="s">
        <v>26094</v>
      </c>
      <c r="B11846" t="s">
        <v>26095</v>
      </c>
    </row>
    <row r="11847" spans="1:2" x14ac:dyDescent="0.25">
      <c r="A11847" t="s">
        <v>26096</v>
      </c>
      <c r="B11847" t="s">
        <v>26097</v>
      </c>
    </row>
    <row r="11848" spans="1:2" x14ac:dyDescent="0.25">
      <c r="A11848" t="s">
        <v>26098</v>
      </c>
      <c r="B11848" t="s">
        <v>26099</v>
      </c>
    </row>
    <row r="11849" spans="1:2" x14ac:dyDescent="0.25">
      <c r="A11849" t="s">
        <v>26100</v>
      </c>
      <c r="B11849" t="s">
        <v>26101</v>
      </c>
    </row>
    <row r="11850" spans="1:2" x14ac:dyDescent="0.25">
      <c r="A11850" t="s">
        <v>26102</v>
      </c>
      <c r="B11850" t="s">
        <v>26103</v>
      </c>
    </row>
    <row r="11851" spans="1:2" x14ac:dyDescent="0.25">
      <c r="A11851" t="s">
        <v>26104</v>
      </c>
      <c r="B11851" t="s">
        <v>26105</v>
      </c>
    </row>
    <row r="11852" spans="1:2" x14ac:dyDescent="0.25">
      <c r="A11852" t="s">
        <v>26106</v>
      </c>
      <c r="B11852" t="s">
        <v>26107</v>
      </c>
    </row>
    <row r="11853" spans="1:2" x14ac:dyDescent="0.25">
      <c r="A11853" t="s">
        <v>26108</v>
      </c>
      <c r="B11853" t="s">
        <v>26109</v>
      </c>
    </row>
    <row r="11854" spans="1:2" x14ac:dyDescent="0.25">
      <c r="A11854" t="s">
        <v>26110</v>
      </c>
      <c r="B11854" t="s">
        <v>26111</v>
      </c>
    </row>
    <row r="11855" spans="1:2" x14ac:dyDescent="0.25">
      <c r="A11855" t="s">
        <v>26112</v>
      </c>
      <c r="B11855" t="s">
        <v>26113</v>
      </c>
    </row>
    <row r="11856" spans="1:2" x14ac:dyDescent="0.25">
      <c r="A11856" t="s">
        <v>26114</v>
      </c>
      <c r="B11856" t="s">
        <v>26115</v>
      </c>
    </row>
    <row r="11857" spans="1:2" x14ac:dyDescent="0.25">
      <c r="A11857" t="s">
        <v>26116</v>
      </c>
      <c r="B11857" t="s">
        <v>26117</v>
      </c>
    </row>
    <row r="11858" spans="1:2" x14ac:dyDescent="0.25">
      <c r="A11858" t="s">
        <v>26118</v>
      </c>
      <c r="B11858" t="s">
        <v>26119</v>
      </c>
    </row>
    <row r="11859" spans="1:2" x14ac:dyDescent="0.25">
      <c r="A11859" t="s">
        <v>26120</v>
      </c>
      <c r="B11859" t="s">
        <v>26121</v>
      </c>
    </row>
    <row r="11860" spans="1:2" x14ac:dyDescent="0.25">
      <c r="A11860" t="s">
        <v>26122</v>
      </c>
      <c r="B11860" t="s">
        <v>26123</v>
      </c>
    </row>
    <row r="11861" spans="1:2" x14ac:dyDescent="0.25">
      <c r="A11861" t="s">
        <v>26124</v>
      </c>
      <c r="B11861" t="s">
        <v>26125</v>
      </c>
    </row>
    <row r="11862" spans="1:2" x14ac:dyDescent="0.25">
      <c r="A11862" t="s">
        <v>26126</v>
      </c>
      <c r="B11862" t="s">
        <v>26127</v>
      </c>
    </row>
    <row r="11863" spans="1:2" x14ac:dyDescent="0.25">
      <c r="A11863" t="s">
        <v>26128</v>
      </c>
      <c r="B11863" t="s">
        <v>26129</v>
      </c>
    </row>
    <row r="11864" spans="1:2" x14ac:dyDescent="0.25">
      <c r="A11864" t="s">
        <v>26130</v>
      </c>
      <c r="B11864" t="s">
        <v>26131</v>
      </c>
    </row>
    <row r="11865" spans="1:2" x14ac:dyDescent="0.25">
      <c r="A11865" t="s">
        <v>26132</v>
      </c>
      <c r="B11865" t="s">
        <v>26133</v>
      </c>
    </row>
    <row r="11866" spans="1:2" x14ac:dyDescent="0.25">
      <c r="A11866" t="s">
        <v>26134</v>
      </c>
      <c r="B11866" t="s">
        <v>26135</v>
      </c>
    </row>
    <row r="11867" spans="1:2" x14ac:dyDescent="0.25">
      <c r="A11867" t="s">
        <v>26136</v>
      </c>
      <c r="B11867" t="s">
        <v>26137</v>
      </c>
    </row>
    <row r="11868" spans="1:2" x14ac:dyDescent="0.25">
      <c r="A11868" t="s">
        <v>26138</v>
      </c>
      <c r="B11868" t="s">
        <v>26139</v>
      </c>
    </row>
    <row r="11869" spans="1:2" x14ac:dyDescent="0.25">
      <c r="A11869" t="s">
        <v>26140</v>
      </c>
      <c r="B11869" t="s">
        <v>26141</v>
      </c>
    </row>
    <row r="11870" spans="1:2" x14ac:dyDescent="0.25">
      <c r="A11870" t="s">
        <v>26142</v>
      </c>
      <c r="B11870" t="s">
        <v>26143</v>
      </c>
    </row>
    <row r="11871" spans="1:2" x14ac:dyDescent="0.25">
      <c r="A11871" t="s">
        <v>26144</v>
      </c>
      <c r="B11871" t="s">
        <v>26145</v>
      </c>
    </row>
    <row r="11872" spans="1:2" x14ac:dyDescent="0.25">
      <c r="A11872" t="s">
        <v>26146</v>
      </c>
      <c r="B11872" t="s">
        <v>16520</v>
      </c>
    </row>
    <row r="11873" spans="1:2" x14ac:dyDescent="0.25">
      <c r="A11873" t="s">
        <v>26147</v>
      </c>
      <c r="B11873" t="s">
        <v>26148</v>
      </c>
    </row>
    <row r="11874" spans="1:2" x14ac:dyDescent="0.25">
      <c r="A11874" t="s">
        <v>26149</v>
      </c>
      <c r="B11874" t="s">
        <v>26150</v>
      </c>
    </row>
    <row r="11875" spans="1:2" x14ac:dyDescent="0.25">
      <c r="A11875" t="s">
        <v>26151</v>
      </c>
      <c r="B11875" t="s">
        <v>26152</v>
      </c>
    </row>
    <row r="11876" spans="1:2" x14ac:dyDescent="0.25">
      <c r="A11876" t="s">
        <v>26153</v>
      </c>
      <c r="B11876" t="s">
        <v>26154</v>
      </c>
    </row>
    <row r="11877" spans="1:2" x14ac:dyDescent="0.25">
      <c r="A11877" t="s">
        <v>26155</v>
      </c>
      <c r="B11877" t="s">
        <v>26156</v>
      </c>
    </row>
    <row r="11878" spans="1:2" x14ac:dyDescent="0.25">
      <c r="A11878" t="s">
        <v>26157</v>
      </c>
      <c r="B11878" t="s">
        <v>26158</v>
      </c>
    </row>
    <row r="11879" spans="1:2" x14ac:dyDescent="0.25">
      <c r="A11879" t="s">
        <v>26159</v>
      </c>
      <c r="B11879" t="s">
        <v>26160</v>
      </c>
    </row>
    <row r="11880" spans="1:2" x14ac:dyDescent="0.25">
      <c r="A11880" t="s">
        <v>26161</v>
      </c>
      <c r="B11880" t="s">
        <v>26162</v>
      </c>
    </row>
    <row r="11881" spans="1:2" x14ac:dyDescent="0.25">
      <c r="A11881" t="s">
        <v>26163</v>
      </c>
      <c r="B11881" t="s">
        <v>26164</v>
      </c>
    </row>
    <row r="11882" spans="1:2" x14ac:dyDescent="0.25">
      <c r="A11882" t="s">
        <v>26165</v>
      </c>
      <c r="B11882" t="s">
        <v>26166</v>
      </c>
    </row>
    <row r="11883" spans="1:2" x14ac:dyDescent="0.25">
      <c r="A11883" t="s">
        <v>26167</v>
      </c>
      <c r="B11883" t="s">
        <v>26168</v>
      </c>
    </row>
    <row r="11884" spans="1:2" x14ac:dyDescent="0.25">
      <c r="A11884" t="s">
        <v>26169</v>
      </c>
      <c r="B11884" t="s">
        <v>26170</v>
      </c>
    </row>
    <row r="11885" spans="1:2" x14ac:dyDescent="0.25">
      <c r="A11885" t="s">
        <v>26171</v>
      </c>
      <c r="B11885" t="s">
        <v>26172</v>
      </c>
    </row>
    <row r="11886" spans="1:2" x14ac:dyDescent="0.25">
      <c r="A11886" t="s">
        <v>26173</v>
      </c>
      <c r="B11886" t="s">
        <v>4236</v>
      </c>
    </row>
    <row r="11887" spans="1:2" x14ac:dyDescent="0.25">
      <c r="A11887" t="s">
        <v>26174</v>
      </c>
      <c r="B11887" t="s">
        <v>3020</v>
      </c>
    </row>
    <row r="11888" spans="1:2" x14ac:dyDescent="0.25">
      <c r="A11888" t="s">
        <v>26175</v>
      </c>
      <c r="B11888" t="s">
        <v>26176</v>
      </c>
    </row>
    <row r="11889" spans="1:2" x14ac:dyDescent="0.25">
      <c r="A11889" t="s">
        <v>26177</v>
      </c>
      <c r="B11889" t="s">
        <v>26178</v>
      </c>
    </row>
    <row r="11890" spans="1:2" x14ac:dyDescent="0.25">
      <c r="A11890" t="s">
        <v>26179</v>
      </c>
      <c r="B11890" t="s">
        <v>26180</v>
      </c>
    </row>
    <row r="11891" spans="1:2" x14ac:dyDescent="0.25">
      <c r="A11891" t="s">
        <v>26181</v>
      </c>
      <c r="B11891" t="s">
        <v>26182</v>
      </c>
    </row>
    <row r="11892" spans="1:2" x14ac:dyDescent="0.25">
      <c r="A11892" t="s">
        <v>26183</v>
      </c>
      <c r="B11892" t="s">
        <v>26184</v>
      </c>
    </row>
    <row r="11893" spans="1:2" x14ac:dyDescent="0.25">
      <c r="A11893" t="s">
        <v>26185</v>
      </c>
      <c r="B11893" t="s">
        <v>26186</v>
      </c>
    </row>
    <row r="11894" spans="1:2" x14ac:dyDescent="0.25">
      <c r="A11894" t="s">
        <v>26187</v>
      </c>
      <c r="B11894" t="s">
        <v>26188</v>
      </c>
    </row>
    <row r="11895" spans="1:2" x14ac:dyDescent="0.25">
      <c r="A11895" t="s">
        <v>26189</v>
      </c>
      <c r="B11895" t="s">
        <v>26190</v>
      </c>
    </row>
    <row r="11896" spans="1:2" x14ac:dyDescent="0.25">
      <c r="A11896" t="s">
        <v>26191</v>
      </c>
      <c r="B11896" t="s">
        <v>26192</v>
      </c>
    </row>
    <row r="11897" spans="1:2" x14ac:dyDescent="0.25">
      <c r="A11897" t="s">
        <v>26193</v>
      </c>
      <c r="B11897" t="s">
        <v>26194</v>
      </c>
    </row>
    <row r="11898" spans="1:2" x14ac:dyDescent="0.25">
      <c r="A11898" t="s">
        <v>26195</v>
      </c>
      <c r="B11898" t="s">
        <v>26196</v>
      </c>
    </row>
    <row r="11899" spans="1:2" x14ac:dyDescent="0.25">
      <c r="A11899" t="s">
        <v>26197</v>
      </c>
      <c r="B11899" t="s">
        <v>26198</v>
      </c>
    </row>
    <row r="11900" spans="1:2" x14ac:dyDescent="0.25">
      <c r="A11900" t="s">
        <v>26199</v>
      </c>
      <c r="B11900" t="s">
        <v>26200</v>
      </c>
    </row>
    <row r="11901" spans="1:2" x14ac:dyDescent="0.25">
      <c r="A11901" t="s">
        <v>26201</v>
      </c>
      <c r="B11901" t="s">
        <v>26202</v>
      </c>
    </row>
    <row r="11902" spans="1:2" x14ac:dyDescent="0.25">
      <c r="A11902" t="s">
        <v>26203</v>
      </c>
      <c r="B11902" t="s">
        <v>26204</v>
      </c>
    </row>
    <row r="11903" spans="1:2" x14ac:dyDescent="0.25">
      <c r="A11903" t="s">
        <v>26205</v>
      </c>
      <c r="B11903" t="s">
        <v>26206</v>
      </c>
    </row>
    <row r="11904" spans="1:2" x14ac:dyDescent="0.25">
      <c r="A11904" t="s">
        <v>26207</v>
      </c>
      <c r="B11904" t="s">
        <v>26208</v>
      </c>
    </row>
    <row r="11905" spans="1:2" x14ac:dyDescent="0.25">
      <c r="A11905" t="s">
        <v>26209</v>
      </c>
      <c r="B11905" t="s">
        <v>26210</v>
      </c>
    </row>
    <row r="11906" spans="1:2" x14ac:dyDescent="0.25">
      <c r="A11906" t="s">
        <v>26211</v>
      </c>
      <c r="B11906" t="s">
        <v>26212</v>
      </c>
    </row>
    <row r="11907" spans="1:2" x14ac:dyDescent="0.25">
      <c r="A11907" t="s">
        <v>26213</v>
      </c>
      <c r="B11907" t="s">
        <v>26214</v>
      </c>
    </row>
    <row r="11908" spans="1:2" x14ac:dyDescent="0.25">
      <c r="A11908" t="s">
        <v>26215</v>
      </c>
      <c r="B11908" t="s">
        <v>26216</v>
      </c>
    </row>
    <row r="11909" spans="1:2" x14ac:dyDescent="0.25">
      <c r="A11909" t="s">
        <v>26217</v>
      </c>
      <c r="B11909" t="s">
        <v>26218</v>
      </c>
    </row>
    <row r="11910" spans="1:2" x14ac:dyDescent="0.25">
      <c r="A11910" t="s">
        <v>26219</v>
      </c>
      <c r="B11910" t="s">
        <v>17950</v>
      </c>
    </row>
    <row r="11911" spans="1:2" x14ac:dyDescent="0.25">
      <c r="A11911" t="s">
        <v>26220</v>
      </c>
      <c r="B11911" t="s">
        <v>26221</v>
      </c>
    </row>
    <row r="11912" spans="1:2" x14ac:dyDescent="0.25">
      <c r="A11912" t="s">
        <v>26222</v>
      </c>
      <c r="B11912" t="s">
        <v>26223</v>
      </c>
    </row>
    <row r="11913" spans="1:2" x14ac:dyDescent="0.25">
      <c r="A11913" t="s">
        <v>26224</v>
      </c>
      <c r="B11913" t="s">
        <v>4302</v>
      </c>
    </row>
    <row r="11914" spans="1:2" x14ac:dyDescent="0.25">
      <c r="A11914" t="s">
        <v>26225</v>
      </c>
      <c r="B11914" t="s">
        <v>26226</v>
      </c>
    </row>
    <row r="11915" spans="1:2" x14ac:dyDescent="0.25">
      <c r="A11915" t="s">
        <v>26227</v>
      </c>
      <c r="B11915" t="s">
        <v>26228</v>
      </c>
    </row>
    <row r="11916" spans="1:2" x14ac:dyDescent="0.25">
      <c r="A11916" t="s">
        <v>26229</v>
      </c>
      <c r="B11916" t="s">
        <v>26230</v>
      </c>
    </row>
    <row r="11917" spans="1:2" x14ac:dyDescent="0.25">
      <c r="A11917" t="s">
        <v>26231</v>
      </c>
      <c r="B11917" t="s">
        <v>26232</v>
      </c>
    </row>
    <row r="11918" spans="1:2" x14ac:dyDescent="0.25">
      <c r="A11918" t="s">
        <v>26233</v>
      </c>
      <c r="B11918" t="s">
        <v>26234</v>
      </c>
    </row>
    <row r="11919" spans="1:2" x14ac:dyDescent="0.25">
      <c r="A11919" t="s">
        <v>26235</v>
      </c>
      <c r="B11919" t="s">
        <v>26236</v>
      </c>
    </row>
    <row r="11920" spans="1:2" x14ac:dyDescent="0.25">
      <c r="A11920" t="s">
        <v>26237</v>
      </c>
      <c r="B11920" t="s">
        <v>26238</v>
      </c>
    </row>
    <row r="11921" spans="1:2" x14ac:dyDescent="0.25">
      <c r="A11921" t="s">
        <v>26239</v>
      </c>
      <c r="B11921" t="s">
        <v>26240</v>
      </c>
    </row>
    <row r="11922" spans="1:2" x14ac:dyDescent="0.25">
      <c r="A11922" t="s">
        <v>26241</v>
      </c>
      <c r="B11922" t="s">
        <v>14876</v>
      </c>
    </row>
    <row r="11923" spans="1:2" x14ac:dyDescent="0.25">
      <c r="A11923" t="s">
        <v>26242</v>
      </c>
      <c r="B11923" t="s">
        <v>26243</v>
      </c>
    </row>
    <row r="11924" spans="1:2" x14ac:dyDescent="0.25">
      <c r="A11924" t="s">
        <v>26244</v>
      </c>
      <c r="B11924" t="s">
        <v>26245</v>
      </c>
    </row>
    <row r="11925" spans="1:2" x14ac:dyDescent="0.25">
      <c r="A11925" t="s">
        <v>26246</v>
      </c>
      <c r="B11925" t="s">
        <v>26247</v>
      </c>
    </row>
    <row r="11926" spans="1:2" x14ac:dyDescent="0.25">
      <c r="A11926" t="s">
        <v>26248</v>
      </c>
      <c r="B11926" t="s">
        <v>26249</v>
      </c>
    </row>
    <row r="11927" spans="1:2" x14ac:dyDescent="0.25">
      <c r="A11927" t="s">
        <v>26250</v>
      </c>
      <c r="B11927" t="s">
        <v>26251</v>
      </c>
    </row>
    <row r="11928" spans="1:2" x14ac:dyDescent="0.25">
      <c r="A11928" t="s">
        <v>26252</v>
      </c>
      <c r="B11928" t="s">
        <v>17084</v>
      </c>
    </row>
    <row r="11929" spans="1:2" x14ac:dyDescent="0.25">
      <c r="A11929" t="s">
        <v>26253</v>
      </c>
      <c r="B11929" t="s">
        <v>26254</v>
      </c>
    </row>
    <row r="11930" spans="1:2" x14ac:dyDescent="0.25">
      <c r="A11930" t="s">
        <v>26255</v>
      </c>
      <c r="B11930" t="s">
        <v>26256</v>
      </c>
    </row>
    <row r="11931" spans="1:2" x14ac:dyDescent="0.25">
      <c r="A11931" t="s">
        <v>26257</v>
      </c>
      <c r="B11931" t="s">
        <v>26258</v>
      </c>
    </row>
    <row r="11932" spans="1:2" x14ac:dyDescent="0.25">
      <c r="A11932" t="s">
        <v>26259</v>
      </c>
      <c r="B11932" t="s">
        <v>26260</v>
      </c>
    </row>
    <row r="11933" spans="1:2" x14ac:dyDescent="0.25">
      <c r="A11933" t="s">
        <v>26261</v>
      </c>
      <c r="B11933" t="s">
        <v>26262</v>
      </c>
    </row>
    <row r="11934" spans="1:2" x14ac:dyDescent="0.25">
      <c r="A11934" t="s">
        <v>26263</v>
      </c>
      <c r="B11934" t="s">
        <v>26264</v>
      </c>
    </row>
    <row r="11935" spans="1:2" x14ac:dyDescent="0.25">
      <c r="A11935" t="s">
        <v>26265</v>
      </c>
      <c r="B11935" t="s">
        <v>26266</v>
      </c>
    </row>
    <row r="11936" spans="1:2" x14ac:dyDescent="0.25">
      <c r="A11936" t="s">
        <v>26267</v>
      </c>
      <c r="B11936" t="s">
        <v>15916</v>
      </c>
    </row>
    <row r="11937" spans="1:2" x14ac:dyDescent="0.25">
      <c r="A11937" t="s">
        <v>26268</v>
      </c>
      <c r="B11937" t="s">
        <v>26269</v>
      </c>
    </row>
    <row r="11938" spans="1:2" x14ac:dyDescent="0.25">
      <c r="A11938" t="s">
        <v>26270</v>
      </c>
      <c r="B11938" t="s">
        <v>26271</v>
      </c>
    </row>
    <row r="11939" spans="1:2" x14ac:dyDescent="0.25">
      <c r="A11939" t="s">
        <v>26272</v>
      </c>
      <c r="B11939" t="s">
        <v>26273</v>
      </c>
    </row>
    <row r="11940" spans="1:2" x14ac:dyDescent="0.25">
      <c r="A11940" t="s">
        <v>26274</v>
      </c>
      <c r="B11940" t="s">
        <v>26275</v>
      </c>
    </row>
    <row r="11941" spans="1:2" x14ac:dyDescent="0.25">
      <c r="A11941" t="s">
        <v>26276</v>
      </c>
      <c r="B11941" t="s">
        <v>26277</v>
      </c>
    </row>
    <row r="11942" spans="1:2" x14ac:dyDescent="0.25">
      <c r="A11942" t="s">
        <v>26278</v>
      </c>
      <c r="B11942" t="s">
        <v>26279</v>
      </c>
    </row>
    <row r="11943" spans="1:2" x14ac:dyDescent="0.25">
      <c r="A11943" t="s">
        <v>26280</v>
      </c>
      <c r="B11943" t="s">
        <v>26281</v>
      </c>
    </row>
    <row r="11944" spans="1:2" x14ac:dyDescent="0.25">
      <c r="A11944" t="s">
        <v>26282</v>
      </c>
      <c r="B11944" t="s">
        <v>26283</v>
      </c>
    </row>
    <row r="11945" spans="1:2" x14ac:dyDescent="0.25">
      <c r="A11945" t="s">
        <v>26284</v>
      </c>
      <c r="B11945" t="s">
        <v>26285</v>
      </c>
    </row>
    <row r="11946" spans="1:2" x14ac:dyDescent="0.25">
      <c r="A11946" t="s">
        <v>26286</v>
      </c>
      <c r="B11946" t="s">
        <v>26287</v>
      </c>
    </row>
    <row r="11947" spans="1:2" x14ac:dyDescent="0.25">
      <c r="A11947" t="s">
        <v>26288</v>
      </c>
      <c r="B11947" t="s">
        <v>26289</v>
      </c>
    </row>
    <row r="11948" spans="1:2" x14ac:dyDescent="0.25">
      <c r="A11948" t="s">
        <v>26290</v>
      </c>
      <c r="B11948" t="s">
        <v>26291</v>
      </c>
    </row>
    <row r="11949" spans="1:2" x14ac:dyDescent="0.25">
      <c r="A11949" t="s">
        <v>26292</v>
      </c>
      <c r="B11949" t="s">
        <v>26293</v>
      </c>
    </row>
    <row r="11950" spans="1:2" x14ac:dyDescent="0.25">
      <c r="A11950" t="s">
        <v>26294</v>
      </c>
      <c r="B11950" t="s">
        <v>26295</v>
      </c>
    </row>
    <row r="11951" spans="1:2" x14ac:dyDescent="0.25">
      <c r="A11951" t="s">
        <v>26296</v>
      </c>
      <c r="B11951" t="s">
        <v>26297</v>
      </c>
    </row>
    <row r="11952" spans="1:2" x14ac:dyDescent="0.25">
      <c r="A11952" t="s">
        <v>26298</v>
      </c>
      <c r="B11952" t="s">
        <v>26299</v>
      </c>
    </row>
    <row r="11953" spans="1:2" x14ac:dyDescent="0.25">
      <c r="A11953" t="s">
        <v>26300</v>
      </c>
      <c r="B11953" t="s">
        <v>26301</v>
      </c>
    </row>
    <row r="11954" spans="1:2" x14ac:dyDescent="0.25">
      <c r="A11954" t="s">
        <v>26302</v>
      </c>
      <c r="B11954" t="s">
        <v>26303</v>
      </c>
    </row>
    <row r="11955" spans="1:2" x14ac:dyDescent="0.25">
      <c r="A11955" t="s">
        <v>26304</v>
      </c>
      <c r="B11955" t="s">
        <v>26305</v>
      </c>
    </row>
    <row r="11956" spans="1:2" x14ac:dyDescent="0.25">
      <c r="A11956" t="s">
        <v>26306</v>
      </c>
      <c r="B11956" t="s">
        <v>26307</v>
      </c>
    </row>
    <row r="11957" spans="1:2" x14ac:dyDescent="0.25">
      <c r="A11957" t="s">
        <v>26308</v>
      </c>
      <c r="B11957" t="s">
        <v>26309</v>
      </c>
    </row>
    <row r="11958" spans="1:2" x14ac:dyDescent="0.25">
      <c r="A11958" t="s">
        <v>26310</v>
      </c>
      <c r="B11958" t="s">
        <v>26311</v>
      </c>
    </row>
    <row r="11959" spans="1:2" x14ac:dyDescent="0.25">
      <c r="A11959" t="s">
        <v>26312</v>
      </c>
      <c r="B11959" t="s">
        <v>26313</v>
      </c>
    </row>
    <row r="11960" spans="1:2" x14ac:dyDescent="0.25">
      <c r="A11960" t="s">
        <v>26314</v>
      </c>
      <c r="B11960" t="s">
        <v>26315</v>
      </c>
    </row>
    <row r="11961" spans="1:2" x14ac:dyDescent="0.25">
      <c r="A11961" t="s">
        <v>26316</v>
      </c>
      <c r="B11961" t="s">
        <v>26317</v>
      </c>
    </row>
    <row r="11962" spans="1:2" x14ac:dyDescent="0.25">
      <c r="A11962" t="s">
        <v>26318</v>
      </c>
      <c r="B11962" t="s">
        <v>26319</v>
      </c>
    </row>
    <row r="11963" spans="1:2" x14ac:dyDescent="0.25">
      <c r="A11963" t="s">
        <v>26320</v>
      </c>
      <c r="B11963" t="s">
        <v>26321</v>
      </c>
    </row>
    <row r="11964" spans="1:2" x14ac:dyDescent="0.25">
      <c r="A11964" t="s">
        <v>26322</v>
      </c>
      <c r="B11964" t="s">
        <v>26323</v>
      </c>
    </row>
    <row r="11965" spans="1:2" x14ac:dyDescent="0.25">
      <c r="A11965" t="s">
        <v>26324</v>
      </c>
      <c r="B11965" t="s">
        <v>26325</v>
      </c>
    </row>
    <row r="11966" spans="1:2" x14ac:dyDescent="0.25">
      <c r="A11966" t="s">
        <v>26326</v>
      </c>
      <c r="B11966" t="s">
        <v>26327</v>
      </c>
    </row>
    <row r="11967" spans="1:2" x14ac:dyDescent="0.25">
      <c r="A11967" t="s">
        <v>26328</v>
      </c>
      <c r="B11967" t="s">
        <v>26329</v>
      </c>
    </row>
    <row r="11968" spans="1:2" x14ac:dyDescent="0.25">
      <c r="A11968" t="s">
        <v>26330</v>
      </c>
      <c r="B11968" t="s">
        <v>26331</v>
      </c>
    </row>
    <row r="11969" spans="1:2" x14ac:dyDescent="0.25">
      <c r="A11969" t="s">
        <v>26332</v>
      </c>
      <c r="B11969" t="s">
        <v>26333</v>
      </c>
    </row>
    <row r="11970" spans="1:2" x14ac:dyDescent="0.25">
      <c r="A11970" t="s">
        <v>26334</v>
      </c>
      <c r="B11970" t="s">
        <v>4030</v>
      </c>
    </row>
    <row r="11971" spans="1:2" x14ac:dyDescent="0.25">
      <c r="A11971" t="s">
        <v>26335</v>
      </c>
      <c r="B11971" t="s">
        <v>26336</v>
      </c>
    </row>
    <row r="11972" spans="1:2" x14ac:dyDescent="0.25">
      <c r="A11972" t="s">
        <v>26337</v>
      </c>
      <c r="B11972" t="s">
        <v>26338</v>
      </c>
    </row>
    <row r="11973" spans="1:2" x14ac:dyDescent="0.25">
      <c r="A11973" t="s">
        <v>26339</v>
      </c>
      <c r="B11973" t="s">
        <v>26340</v>
      </c>
    </row>
    <row r="11974" spans="1:2" x14ac:dyDescent="0.25">
      <c r="A11974" t="s">
        <v>26341</v>
      </c>
      <c r="B11974" t="s">
        <v>26342</v>
      </c>
    </row>
    <row r="11975" spans="1:2" x14ac:dyDescent="0.25">
      <c r="A11975" t="s">
        <v>26343</v>
      </c>
      <c r="B11975" t="s">
        <v>26344</v>
      </c>
    </row>
    <row r="11976" spans="1:2" x14ac:dyDescent="0.25">
      <c r="A11976" t="s">
        <v>26345</v>
      </c>
      <c r="B11976" t="s">
        <v>26346</v>
      </c>
    </row>
    <row r="11977" spans="1:2" x14ac:dyDescent="0.25">
      <c r="A11977" t="s">
        <v>26347</v>
      </c>
      <c r="B11977" t="s">
        <v>26348</v>
      </c>
    </row>
    <row r="11978" spans="1:2" x14ac:dyDescent="0.25">
      <c r="A11978" t="s">
        <v>26349</v>
      </c>
      <c r="B11978" t="s">
        <v>26350</v>
      </c>
    </row>
    <row r="11979" spans="1:2" x14ac:dyDescent="0.25">
      <c r="A11979" t="s">
        <v>26351</v>
      </c>
      <c r="B11979" t="s">
        <v>26352</v>
      </c>
    </row>
    <row r="11980" spans="1:2" x14ac:dyDescent="0.25">
      <c r="A11980" t="s">
        <v>26353</v>
      </c>
      <c r="B11980" t="s">
        <v>26354</v>
      </c>
    </row>
    <row r="11981" spans="1:2" x14ac:dyDescent="0.25">
      <c r="A11981" t="s">
        <v>26355</v>
      </c>
      <c r="B11981" t="s">
        <v>26356</v>
      </c>
    </row>
    <row r="11982" spans="1:2" x14ac:dyDescent="0.25">
      <c r="A11982" t="s">
        <v>26357</v>
      </c>
      <c r="B11982" t="s">
        <v>26358</v>
      </c>
    </row>
    <row r="11983" spans="1:2" x14ac:dyDescent="0.25">
      <c r="A11983" t="s">
        <v>26359</v>
      </c>
      <c r="B11983" t="s">
        <v>26360</v>
      </c>
    </row>
    <row r="11984" spans="1:2" x14ac:dyDescent="0.25">
      <c r="A11984" t="s">
        <v>26361</v>
      </c>
      <c r="B11984" t="s">
        <v>26362</v>
      </c>
    </row>
    <row r="11985" spans="1:2" x14ac:dyDescent="0.25">
      <c r="A11985" t="s">
        <v>26363</v>
      </c>
      <c r="B11985" t="s">
        <v>26364</v>
      </c>
    </row>
    <row r="11986" spans="1:2" x14ac:dyDescent="0.25">
      <c r="A11986" t="s">
        <v>26365</v>
      </c>
      <c r="B11986" t="s">
        <v>15218</v>
      </c>
    </row>
    <row r="11987" spans="1:2" x14ac:dyDescent="0.25">
      <c r="A11987" t="s">
        <v>26366</v>
      </c>
      <c r="B11987" t="s">
        <v>26367</v>
      </c>
    </row>
    <row r="11988" spans="1:2" x14ac:dyDescent="0.25">
      <c r="A11988" t="s">
        <v>26368</v>
      </c>
      <c r="B11988" t="s">
        <v>4032</v>
      </c>
    </row>
    <row r="11989" spans="1:2" x14ac:dyDescent="0.25">
      <c r="A11989" t="s">
        <v>26369</v>
      </c>
      <c r="B11989" t="s">
        <v>26370</v>
      </c>
    </row>
    <row r="11990" spans="1:2" x14ac:dyDescent="0.25">
      <c r="A11990" t="s">
        <v>26371</v>
      </c>
      <c r="B11990" t="s">
        <v>26372</v>
      </c>
    </row>
    <row r="11991" spans="1:2" x14ac:dyDescent="0.25">
      <c r="A11991" t="s">
        <v>26373</v>
      </c>
      <c r="B11991" t="s">
        <v>26374</v>
      </c>
    </row>
    <row r="11992" spans="1:2" x14ac:dyDescent="0.25">
      <c r="A11992" t="s">
        <v>26375</v>
      </c>
      <c r="B11992" t="s">
        <v>26376</v>
      </c>
    </row>
    <row r="11993" spans="1:2" x14ac:dyDescent="0.25">
      <c r="A11993" t="s">
        <v>26377</v>
      </c>
      <c r="B11993" t="s">
        <v>26378</v>
      </c>
    </row>
    <row r="11994" spans="1:2" x14ac:dyDescent="0.25">
      <c r="A11994" t="s">
        <v>26379</v>
      </c>
      <c r="B11994" t="s">
        <v>26380</v>
      </c>
    </row>
    <row r="11995" spans="1:2" x14ac:dyDescent="0.25">
      <c r="A11995" t="s">
        <v>26381</v>
      </c>
      <c r="B11995" t="s">
        <v>26382</v>
      </c>
    </row>
    <row r="11996" spans="1:2" x14ac:dyDescent="0.25">
      <c r="A11996" t="s">
        <v>26383</v>
      </c>
      <c r="B11996" t="s">
        <v>26384</v>
      </c>
    </row>
    <row r="11997" spans="1:2" x14ac:dyDescent="0.25">
      <c r="A11997" t="s">
        <v>26385</v>
      </c>
      <c r="B11997" t="s">
        <v>26386</v>
      </c>
    </row>
    <row r="11998" spans="1:2" x14ac:dyDescent="0.25">
      <c r="A11998" t="s">
        <v>26387</v>
      </c>
      <c r="B11998" t="s">
        <v>26388</v>
      </c>
    </row>
    <row r="11999" spans="1:2" x14ac:dyDescent="0.25">
      <c r="A11999" t="s">
        <v>26389</v>
      </c>
      <c r="B11999" t="s">
        <v>26390</v>
      </c>
    </row>
    <row r="12000" spans="1:2" x14ac:dyDescent="0.25">
      <c r="A12000" t="s">
        <v>26391</v>
      </c>
      <c r="B12000" t="s">
        <v>26392</v>
      </c>
    </row>
    <row r="12001" spans="1:2" x14ac:dyDescent="0.25">
      <c r="A12001" t="s">
        <v>26393</v>
      </c>
      <c r="B12001" t="s">
        <v>26394</v>
      </c>
    </row>
    <row r="12002" spans="1:2" x14ac:dyDescent="0.25">
      <c r="A12002" t="s">
        <v>26395</v>
      </c>
      <c r="B12002" t="s">
        <v>26396</v>
      </c>
    </row>
    <row r="12003" spans="1:2" x14ac:dyDescent="0.25">
      <c r="A12003" t="s">
        <v>26397</v>
      </c>
      <c r="B12003" t="s">
        <v>26398</v>
      </c>
    </row>
    <row r="12004" spans="1:2" x14ac:dyDescent="0.25">
      <c r="A12004" t="s">
        <v>26399</v>
      </c>
      <c r="B12004" t="s">
        <v>26400</v>
      </c>
    </row>
    <row r="12005" spans="1:2" x14ac:dyDescent="0.25">
      <c r="A12005" t="s">
        <v>26401</v>
      </c>
      <c r="B12005" t="s">
        <v>26402</v>
      </c>
    </row>
    <row r="12006" spans="1:2" x14ac:dyDescent="0.25">
      <c r="A12006" t="s">
        <v>26403</v>
      </c>
      <c r="B12006" t="s">
        <v>26404</v>
      </c>
    </row>
    <row r="12007" spans="1:2" x14ac:dyDescent="0.25">
      <c r="A12007" t="s">
        <v>26405</v>
      </c>
      <c r="B12007" t="s">
        <v>26406</v>
      </c>
    </row>
    <row r="12008" spans="1:2" x14ac:dyDescent="0.25">
      <c r="A12008" t="s">
        <v>26407</v>
      </c>
      <c r="B12008" t="s">
        <v>26408</v>
      </c>
    </row>
    <row r="12009" spans="1:2" x14ac:dyDescent="0.25">
      <c r="A12009" t="s">
        <v>26409</v>
      </c>
      <c r="B12009" t="s">
        <v>26410</v>
      </c>
    </row>
    <row r="12010" spans="1:2" x14ac:dyDescent="0.25">
      <c r="A12010" t="s">
        <v>26411</v>
      </c>
      <c r="B12010" t="s">
        <v>26412</v>
      </c>
    </row>
    <row r="12011" spans="1:2" x14ac:dyDescent="0.25">
      <c r="A12011" t="s">
        <v>26413</v>
      </c>
      <c r="B12011" t="s">
        <v>26414</v>
      </c>
    </row>
    <row r="12012" spans="1:2" x14ac:dyDescent="0.25">
      <c r="A12012" t="s">
        <v>26415</v>
      </c>
      <c r="B12012" t="s">
        <v>26416</v>
      </c>
    </row>
    <row r="12013" spans="1:2" x14ac:dyDescent="0.25">
      <c r="A12013" t="s">
        <v>26417</v>
      </c>
      <c r="B12013" t="s">
        <v>26418</v>
      </c>
    </row>
    <row r="12014" spans="1:2" x14ac:dyDescent="0.25">
      <c r="A12014" t="s">
        <v>26419</v>
      </c>
      <c r="B12014" t="s">
        <v>26420</v>
      </c>
    </row>
    <row r="12015" spans="1:2" x14ac:dyDescent="0.25">
      <c r="A12015" t="s">
        <v>26421</v>
      </c>
      <c r="B12015" t="s">
        <v>26422</v>
      </c>
    </row>
    <row r="12016" spans="1:2" x14ac:dyDescent="0.25">
      <c r="A12016" t="s">
        <v>26423</v>
      </c>
      <c r="B12016" t="s">
        <v>26424</v>
      </c>
    </row>
    <row r="12017" spans="1:2" x14ac:dyDescent="0.25">
      <c r="A12017" t="s">
        <v>26425</v>
      </c>
      <c r="B12017" t="s">
        <v>26426</v>
      </c>
    </row>
    <row r="12018" spans="1:2" x14ac:dyDescent="0.25">
      <c r="A12018" t="s">
        <v>26427</v>
      </c>
      <c r="B12018" t="s">
        <v>26428</v>
      </c>
    </row>
    <row r="12019" spans="1:2" x14ac:dyDescent="0.25">
      <c r="A12019" t="s">
        <v>26429</v>
      </c>
      <c r="B12019" t="s">
        <v>26430</v>
      </c>
    </row>
    <row r="12020" spans="1:2" x14ac:dyDescent="0.25">
      <c r="A12020" t="s">
        <v>26431</v>
      </c>
      <c r="B12020" t="s">
        <v>26432</v>
      </c>
    </row>
    <row r="12021" spans="1:2" x14ac:dyDescent="0.25">
      <c r="A12021" t="s">
        <v>26433</v>
      </c>
      <c r="B12021" t="s">
        <v>26434</v>
      </c>
    </row>
    <row r="12022" spans="1:2" x14ac:dyDescent="0.25">
      <c r="A12022" t="s">
        <v>26435</v>
      </c>
      <c r="B12022" t="s">
        <v>26436</v>
      </c>
    </row>
    <row r="12023" spans="1:2" x14ac:dyDescent="0.25">
      <c r="A12023" t="s">
        <v>26437</v>
      </c>
      <c r="B12023" t="s">
        <v>26438</v>
      </c>
    </row>
    <row r="12024" spans="1:2" x14ac:dyDescent="0.25">
      <c r="A12024" t="s">
        <v>26439</v>
      </c>
      <c r="B12024" t="s">
        <v>26440</v>
      </c>
    </row>
    <row r="12025" spans="1:2" x14ac:dyDescent="0.25">
      <c r="A12025" t="s">
        <v>26441</v>
      </c>
      <c r="B12025" t="s">
        <v>26442</v>
      </c>
    </row>
    <row r="12026" spans="1:2" x14ac:dyDescent="0.25">
      <c r="A12026" t="s">
        <v>26443</v>
      </c>
      <c r="B12026" t="s">
        <v>26444</v>
      </c>
    </row>
    <row r="12027" spans="1:2" x14ac:dyDescent="0.25">
      <c r="A12027" t="s">
        <v>26445</v>
      </c>
      <c r="B12027" t="s">
        <v>26446</v>
      </c>
    </row>
    <row r="12028" spans="1:2" x14ac:dyDescent="0.25">
      <c r="A12028" t="s">
        <v>26447</v>
      </c>
      <c r="B12028" t="s">
        <v>26448</v>
      </c>
    </row>
    <row r="12029" spans="1:2" x14ac:dyDescent="0.25">
      <c r="A12029" t="s">
        <v>26449</v>
      </c>
      <c r="B12029" t="s">
        <v>26450</v>
      </c>
    </row>
    <row r="12030" spans="1:2" x14ac:dyDescent="0.25">
      <c r="A12030" t="s">
        <v>26451</v>
      </c>
      <c r="B12030" t="s">
        <v>26452</v>
      </c>
    </row>
    <row r="12031" spans="1:2" x14ac:dyDescent="0.25">
      <c r="A12031" t="s">
        <v>26453</v>
      </c>
      <c r="B12031" t="s">
        <v>26454</v>
      </c>
    </row>
    <row r="12032" spans="1:2" x14ac:dyDescent="0.25">
      <c r="A12032" t="s">
        <v>26455</v>
      </c>
      <c r="B12032" t="s">
        <v>26456</v>
      </c>
    </row>
    <row r="12033" spans="1:2" x14ac:dyDescent="0.25">
      <c r="A12033" t="s">
        <v>26457</v>
      </c>
      <c r="B12033" t="s">
        <v>26458</v>
      </c>
    </row>
    <row r="12034" spans="1:2" x14ac:dyDescent="0.25">
      <c r="A12034" t="s">
        <v>26459</v>
      </c>
      <c r="B12034" t="s">
        <v>26460</v>
      </c>
    </row>
    <row r="12035" spans="1:2" x14ac:dyDescent="0.25">
      <c r="A12035" t="s">
        <v>26461</v>
      </c>
      <c r="B12035" t="s">
        <v>26462</v>
      </c>
    </row>
    <row r="12036" spans="1:2" x14ac:dyDescent="0.25">
      <c r="A12036" t="s">
        <v>26463</v>
      </c>
      <c r="B12036" t="s">
        <v>26464</v>
      </c>
    </row>
    <row r="12037" spans="1:2" x14ac:dyDescent="0.25">
      <c r="A12037" t="s">
        <v>26465</v>
      </c>
      <c r="B12037" t="s">
        <v>26466</v>
      </c>
    </row>
    <row r="12038" spans="1:2" x14ac:dyDescent="0.25">
      <c r="A12038" t="s">
        <v>26467</v>
      </c>
      <c r="B12038" t="s">
        <v>26468</v>
      </c>
    </row>
    <row r="12039" spans="1:2" x14ac:dyDescent="0.25">
      <c r="A12039" t="s">
        <v>26469</v>
      </c>
      <c r="B12039" t="s">
        <v>26470</v>
      </c>
    </row>
    <row r="12040" spans="1:2" x14ac:dyDescent="0.25">
      <c r="A12040" t="s">
        <v>26471</v>
      </c>
      <c r="B12040" t="s">
        <v>26472</v>
      </c>
    </row>
    <row r="12041" spans="1:2" x14ac:dyDescent="0.25">
      <c r="A12041" t="s">
        <v>26473</v>
      </c>
      <c r="B12041" t="s">
        <v>26474</v>
      </c>
    </row>
    <row r="12042" spans="1:2" x14ac:dyDescent="0.25">
      <c r="A12042" t="s">
        <v>26475</v>
      </c>
      <c r="B12042" t="s">
        <v>26476</v>
      </c>
    </row>
    <row r="12043" spans="1:2" x14ac:dyDescent="0.25">
      <c r="A12043" t="s">
        <v>26477</v>
      </c>
      <c r="B12043" t="s">
        <v>3126</v>
      </c>
    </row>
    <row r="12044" spans="1:2" x14ac:dyDescent="0.25">
      <c r="A12044" t="s">
        <v>26478</v>
      </c>
      <c r="B12044" t="s">
        <v>26479</v>
      </c>
    </row>
    <row r="12045" spans="1:2" x14ac:dyDescent="0.25">
      <c r="A12045" t="s">
        <v>26480</v>
      </c>
      <c r="B12045" t="s">
        <v>26481</v>
      </c>
    </row>
    <row r="12046" spans="1:2" x14ac:dyDescent="0.25">
      <c r="A12046" t="s">
        <v>26482</v>
      </c>
      <c r="B12046" t="s">
        <v>26483</v>
      </c>
    </row>
    <row r="12047" spans="1:2" x14ac:dyDescent="0.25">
      <c r="A12047" t="s">
        <v>26484</v>
      </c>
      <c r="B12047" t="s">
        <v>26485</v>
      </c>
    </row>
    <row r="12048" spans="1:2" x14ac:dyDescent="0.25">
      <c r="A12048" t="s">
        <v>26486</v>
      </c>
      <c r="B12048" t="s">
        <v>26487</v>
      </c>
    </row>
    <row r="12049" spans="1:2" x14ac:dyDescent="0.25">
      <c r="A12049" t="s">
        <v>26488</v>
      </c>
      <c r="B12049" t="s">
        <v>26489</v>
      </c>
    </row>
    <row r="12050" spans="1:2" x14ac:dyDescent="0.25">
      <c r="A12050" t="s">
        <v>26490</v>
      </c>
      <c r="B12050" t="s">
        <v>26491</v>
      </c>
    </row>
    <row r="12051" spans="1:2" x14ac:dyDescent="0.25">
      <c r="A12051" t="s">
        <v>26492</v>
      </c>
      <c r="B12051" t="s">
        <v>26493</v>
      </c>
    </row>
    <row r="12052" spans="1:2" x14ac:dyDescent="0.25">
      <c r="A12052" t="s">
        <v>26494</v>
      </c>
      <c r="B12052" t="s">
        <v>26495</v>
      </c>
    </row>
    <row r="12053" spans="1:2" x14ac:dyDescent="0.25">
      <c r="A12053" t="s">
        <v>26496</v>
      </c>
      <c r="B12053" t="s">
        <v>26497</v>
      </c>
    </row>
    <row r="12054" spans="1:2" x14ac:dyDescent="0.25">
      <c r="A12054" t="s">
        <v>26498</v>
      </c>
      <c r="B12054" t="s">
        <v>16190</v>
      </c>
    </row>
    <row r="12055" spans="1:2" x14ac:dyDescent="0.25">
      <c r="A12055" t="s">
        <v>26499</v>
      </c>
      <c r="B12055" t="s">
        <v>26500</v>
      </c>
    </row>
    <row r="12056" spans="1:2" x14ac:dyDescent="0.25">
      <c r="A12056" t="s">
        <v>26501</v>
      </c>
      <c r="B12056" t="s">
        <v>26502</v>
      </c>
    </row>
    <row r="12057" spans="1:2" x14ac:dyDescent="0.25">
      <c r="A12057" t="s">
        <v>26503</v>
      </c>
      <c r="B12057" t="s">
        <v>26504</v>
      </c>
    </row>
    <row r="12058" spans="1:2" x14ac:dyDescent="0.25">
      <c r="A12058" t="s">
        <v>26505</v>
      </c>
      <c r="B12058" t="s">
        <v>26506</v>
      </c>
    </row>
    <row r="12059" spans="1:2" x14ac:dyDescent="0.25">
      <c r="A12059" t="s">
        <v>26507</v>
      </c>
      <c r="B12059" t="s">
        <v>26508</v>
      </c>
    </row>
    <row r="12060" spans="1:2" x14ac:dyDescent="0.25">
      <c r="A12060" t="s">
        <v>26509</v>
      </c>
      <c r="B12060" t="s">
        <v>26510</v>
      </c>
    </row>
    <row r="12061" spans="1:2" x14ac:dyDescent="0.25">
      <c r="A12061" t="s">
        <v>26511</v>
      </c>
      <c r="B12061" t="s">
        <v>26512</v>
      </c>
    </row>
    <row r="12062" spans="1:2" x14ac:dyDescent="0.25">
      <c r="A12062" t="s">
        <v>26513</v>
      </c>
      <c r="B12062" t="s">
        <v>17808</v>
      </c>
    </row>
    <row r="12063" spans="1:2" x14ac:dyDescent="0.25">
      <c r="A12063" t="s">
        <v>26514</v>
      </c>
      <c r="B12063" t="s">
        <v>26515</v>
      </c>
    </row>
    <row r="12064" spans="1:2" x14ac:dyDescent="0.25">
      <c r="A12064" t="s">
        <v>26516</v>
      </c>
      <c r="B12064" t="s">
        <v>26517</v>
      </c>
    </row>
    <row r="12065" spans="1:2" x14ac:dyDescent="0.25">
      <c r="A12065" t="s">
        <v>26518</v>
      </c>
      <c r="B12065" t="s">
        <v>26519</v>
      </c>
    </row>
    <row r="12066" spans="1:2" x14ac:dyDescent="0.25">
      <c r="A12066" t="s">
        <v>26520</v>
      </c>
      <c r="B12066" t="s">
        <v>26521</v>
      </c>
    </row>
    <row r="12067" spans="1:2" x14ac:dyDescent="0.25">
      <c r="A12067" t="s">
        <v>26522</v>
      </c>
      <c r="B12067" t="s">
        <v>2780</v>
      </c>
    </row>
    <row r="12068" spans="1:2" x14ac:dyDescent="0.25">
      <c r="A12068" t="s">
        <v>26523</v>
      </c>
      <c r="B12068" t="s">
        <v>26524</v>
      </c>
    </row>
    <row r="12069" spans="1:2" x14ac:dyDescent="0.25">
      <c r="A12069" t="s">
        <v>26525</v>
      </c>
      <c r="B12069" t="s">
        <v>26526</v>
      </c>
    </row>
    <row r="12070" spans="1:2" x14ac:dyDescent="0.25">
      <c r="A12070" t="s">
        <v>26527</v>
      </c>
      <c r="B12070" t="s">
        <v>26528</v>
      </c>
    </row>
    <row r="12071" spans="1:2" x14ac:dyDescent="0.25">
      <c r="A12071" t="s">
        <v>26529</v>
      </c>
      <c r="B12071" t="s">
        <v>26530</v>
      </c>
    </row>
    <row r="12072" spans="1:2" x14ac:dyDescent="0.25">
      <c r="A12072" t="s">
        <v>26531</v>
      </c>
      <c r="B12072" t="s">
        <v>26532</v>
      </c>
    </row>
    <row r="12073" spans="1:2" x14ac:dyDescent="0.25">
      <c r="A12073" t="s">
        <v>26533</v>
      </c>
      <c r="B12073" t="s">
        <v>26534</v>
      </c>
    </row>
    <row r="12074" spans="1:2" x14ac:dyDescent="0.25">
      <c r="A12074" t="s">
        <v>26535</v>
      </c>
      <c r="B12074" t="s">
        <v>26536</v>
      </c>
    </row>
    <row r="12075" spans="1:2" x14ac:dyDescent="0.25">
      <c r="A12075" t="s">
        <v>26537</v>
      </c>
      <c r="B12075" t="s">
        <v>26538</v>
      </c>
    </row>
    <row r="12076" spans="1:2" x14ac:dyDescent="0.25">
      <c r="A12076" t="s">
        <v>26539</v>
      </c>
      <c r="B12076" t="s">
        <v>26540</v>
      </c>
    </row>
    <row r="12077" spans="1:2" x14ac:dyDescent="0.25">
      <c r="A12077" t="s">
        <v>26541</v>
      </c>
      <c r="B12077" t="s">
        <v>26542</v>
      </c>
    </row>
    <row r="12078" spans="1:2" x14ac:dyDescent="0.25">
      <c r="A12078" t="s">
        <v>26543</v>
      </c>
      <c r="B12078" t="s">
        <v>26544</v>
      </c>
    </row>
    <row r="12079" spans="1:2" x14ac:dyDescent="0.25">
      <c r="A12079" t="s">
        <v>26545</v>
      </c>
      <c r="B12079" t="s">
        <v>26546</v>
      </c>
    </row>
    <row r="12080" spans="1:2" x14ac:dyDescent="0.25">
      <c r="A12080" t="s">
        <v>26547</v>
      </c>
      <c r="B12080" t="s">
        <v>26548</v>
      </c>
    </row>
    <row r="12081" spans="1:2" x14ac:dyDescent="0.25">
      <c r="A12081" t="s">
        <v>26549</v>
      </c>
      <c r="B12081" t="s">
        <v>4838</v>
      </c>
    </row>
    <row r="12082" spans="1:2" x14ac:dyDescent="0.25">
      <c r="A12082" t="s">
        <v>26550</v>
      </c>
      <c r="B12082" t="s">
        <v>26551</v>
      </c>
    </row>
    <row r="12083" spans="1:2" x14ac:dyDescent="0.25">
      <c r="A12083" t="s">
        <v>26552</v>
      </c>
      <c r="B12083" t="s">
        <v>26553</v>
      </c>
    </row>
    <row r="12084" spans="1:2" x14ac:dyDescent="0.25">
      <c r="A12084" t="s">
        <v>26554</v>
      </c>
      <c r="B12084" t="s">
        <v>26555</v>
      </c>
    </row>
    <row r="12085" spans="1:2" x14ac:dyDescent="0.25">
      <c r="A12085" t="s">
        <v>26556</v>
      </c>
      <c r="B12085" t="s">
        <v>26557</v>
      </c>
    </row>
    <row r="12086" spans="1:2" x14ac:dyDescent="0.25">
      <c r="A12086" t="s">
        <v>26558</v>
      </c>
      <c r="B12086" t="s">
        <v>26559</v>
      </c>
    </row>
    <row r="12087" spans="1:2" x14ac:dyDescent="0.25">
      <c r="A12087" t="s">
        <v>26560</v>
      </c>
      <c r="B12087" t="s">
        <v>26561</v>
      </c>
    </row>
    <row r="12088" spans="1:2" x14ac:dyDescent="0.25">
      <c r="A12088" t="s">
        <v>26562</v>
      </c>
      <c r="B12088" t="s">
        <v>26563</v>
      </c>
    </row>
    <row r="12089" spans="1:2" x14ac:dyDescent="0.25">
      <c r="A12089" t="s">
        <v>26564</v>
      </c>
      <c r="B12089" t="s">
        <v>26565</v>
      </c>
    </row>
    <row r="12090" spans="1:2" x14ac:dyDescent="0.25">
      <c r="A12090" t="s">
        <v>26566</v>
      </c>
      <c r="B12090" t="s">
        <v>26567</v>
      </c>
    </row>
    <row r="12091" spans="1:2" x14ac:dyDescent="0.25">
      <c r="A12091" t="s">
        <v>26568</v>
      </c>
      <c r="B12091" t="s">
        <v>26569</v>
      </c>
    </row>
    <row r="12092" spans="1:2" x14ac:dyDescent="0.25">
      <c r="A12092" t="s">
        <v>26570</v>
      </c>
      <c r="B12092" t="s">
        <v>26571</v>
      </c>
    </row>
    <row r="12093" spans="1:2" x14ac:dyDescent="0.25">
      <c r="A12093" t="s">
        <v>26572</v>
      </c>
      <c r="B12093" t="s">
        <v>26573</v>
      </c>
    </row>
    <row r="12094" spans="1:2" x14ac:dyDescent="0.25">
      <c r="A12094" t="s">
        <v>26574</v>
      </c>
      <c r="B12094" t="s">
        <v>26575</v>
      </c>
    </row>
    <row r="12095" spans="1:2" x14ac:dyDescent="0.25">
      <c r="A12095" t="s">
        <v>26576</v>
      </c>
      <c r="B12095" t="s">
        <v>26577</v>
      </c>
    </row>
    <row r="12096" spans="1:2" x14ac:dyDescent="0.25">
      <c r="A12096" t="s">
        <v>26578</v>
      </c>
      <c r="B12096" t="s">
        <v>26579</v>
      </c>
    </row>
    <row r="12097" spans="1:2" x14ac:dyDescent="0.25">
      <c r="A12097" t="s">
        <v>26580</v>
      </c>
      <c r="B12097" t="s">
        <v>26581</v>
      </c>
    </row>
    <row r="12098" spans="1:2" x14ac:dyDescent="0.25">
      <c r="A12098" t="s">
        <v>26582</v>
      </c>
      <c r="B12098" t="s">
        <v>26583</v>
      </c>
    </row>
    <row r="12099" spans="1:2" x14ac:dyDescent="0.25">
      <c r="A12099" t="s">
        <v>26584</v>
      </c>
      <c r="B12099" t="s">
        <v>26585</v>
      </c>
    </row>
    <row r="12100" spans="1:2" x14ac:dyDescent="0.25">
      <c r="A12100" t="s">
        <v>26586</v>
      </c>
      <c r="B12100" t="s">
        <v>26587</v>
      </c>
    </row>
    <row r="12101" spans="1:2" x14ac:dyDescent="0.25">
      <c r="A12101" t="s">
        <v>26588</v>
      </c>
      <c r="B12101" t="s">
        <v>26589</v>
      </c>
    </row>
    <row r="12102" spans="1:2" x14ac:dyDescent="0.25">
      <c r="A12102" t="s">
        <v>26590</v>
      </c>
      <c r="B12102" t="s">
        <v>26591</v>
      </c>
    </row>
    <row r="12103" spans="1:2" x14ac:dyDescent="0.25">
      <c r="A12103" t="s">
        <v>26592</v>
      </c>
      <c r="B12103" t="s">
        <v>3456</v>
      </c>
    </row>
    <row r="12104" spans="1:2" x14ac:dyDescent="0.25">
      <c r="A12104" t="s">
        <v>26593</v>
      </c>
      <c r="B12104" t="s">
        <v>26594</v>
      </c>
    </row>
    <row r="12105" spans="1:2" x14ac:dyDescent="0.25">
      <c r="A12105" t="s">
        <v>26595</v>
      </c>
      <c r="B12105" t="s">
        <v>26596</v>
      </c>
    </row>
    <row r="12106" spans="1:2" x14ac:dyDescent="0.25">
      <c r="A12106" t="s">
        <v>26597</v>
      </c>
      <c r="B12106" t="s">
        <v>26598</v>
      </c>
    </row>
    <row r="12107" spans="1:2" x14ac:dyDescent="0.25">
      <c r="A12107" t="s">
        <v>26599</v>
      </c>
      <c r="B12107" t="s">
        <v>26600</v>
      </c>
    </row>
    <row r="12108" spans="1:2" x14ac:dyDescent="0.25">
      <c r="A12108" t="s">
        <v>26601</v>
      </c>
      <c r="B12108" t="s">
        <v>26602</v>
      </c>
    </row>
    <row r="12109" spans="1:2" x14ac:dyDescent="0.25">
      <c r="A12109" t="s">
        <v>26603</v>
      </c>
      <c r="B12109" t="s">
        <v>26604</v>
      </c>
    </row>
    <row r="12110" spans="1:2" x14ac:dyDescent="0.25">
      <c r="A12110" t="s">
        <v>26605</v>
      </c>
      <c r="B12110" t="s">
        <v>26606</v>
      </c>
    </row>
    <row r="12111" spans="1:2" x14ac:dyDescent="0.25">
      <c r="A12111" t="s">
        <v>26607</v>
      </c>
      <c r="B12111" t="s">
        <v>26608</v>
      </c>
    </row>
    <row r="12112" spans="1:2" x14ac:dyDescent="0.25">
      <c r="A12112" t="s">
        <v>26609</v>
      </c>
      <c r="B12112" t="s">
        <v>26610</v>
      </c>
    </row>
    <row r="12113" spans="1:2" x14ac:dyDescent="0.25">
      <c r="A12113" t="s">
        <v>26611</v>
      </c>
      <c r="B12113" t="s">
        <v>16756</v>
      </c>
    </row>
    <row r="12114" spans="1:2" x14ac:dyDescent="0.25">
      <c r="A12114" t="s">
        <v>26612</v>
      </c>
      <c r="B12114" t="s">
        <v>26613</v>
      </c>
    </row>
    <row r="12115" spans="1:2" x14ac:dyDescent="0.25">
      <c r="A12115" t="s">
        <v>26614</v>
      </c>
      <c r="B12115" t="s">
        <v>26615</v>
      </c>
    </row>
    <row r="12116" spans="1:2" x14ac:dyDescent="0.25">
      <c r="A12116" t="s">
        <v>26616</v>
      </c>
      <c r="B12116" t="s">
        <v>26617</v>
      </c>
    </row>
    <row r="12117" spans="1:2" x14ac:dyDescent="0.25">
      <c r="A12117" t="s">
        <v>26618</v>
      </c>
      <c r="B12117" t="s">
        <v>26619</v>
      </c>
    </row>
    <row r="12118" spans="1:2" x14ac:dyDescent="0.25">
      <c r="A12118" t="s">
        <v>26620</v>
      </c>
      <c r="B12118" t="s">
        <v>26621</v>
      </c>
    </row>
    <row r="12119" spans="1:2" x14ac:dyDescent="0.25">
      <c r="A12119" t="s">
        <v>26622</v>
      </c>
      <c r="B12119" t="s">
        <v>26623</v>
      </c>
    </row>
    <row r="12120" spans="1:2" x14ac:dyDescent="0.25">
      <c r="A12120" t="s">
        <v>26624</v>
      </c>
      <c r="B12120" t="s">
        <v>26625</v>
      </c>
    </row>
    <row r="12121" spans="1:2" x14ac:dyDescent="0.25">
      <c r="A12121" t="s">
        <v>26626</v>
      </c>
      <c r="B12121" t="s">
        <v>26627</v>
      </c>
    </row>
    <row r="12122" spans="1:2" x14ac:dyDescent="0.25">
      <c r="A12122" t="s">
        <v>26628</v>
      </c>
      <c r="B12122" t="s">
        <v>26629</v>
      </c>
    </row>
    <row r="12123" spans="1:2" x14ac:dyDescent="0.25">
      <c r="A12123" t="s">
        <v>26630</v>
      </c>
      <c r="B12123" t="s">
        <v>26631</v>
      </c>
    </row>
    <row r="12124" spans="1:2" x14ac:dyDescent="0.25">
      <c r="A12124" t="s">
        <v>26632</v>
      </c>
      <c r="B12124" t="s">
        <v>26633</v>
      </c>
    </row>
    <row r="12125" spans="1:2" x14ac:dyDescent="0.25">
      <c r="A12125" t="s">
        <v>26634</v>
      </c>
      <c r="B12125" t="s">
        <v>26635</v>
      </c>
    </row>
    <row r="12126" spans="1:2" x14ac:dyDescent="0.25">
      <c r="A12126" t="s">
        <v>26636</v>
      </c>
      <c r="B12126" t="s">
        <v>26637</v>
      </c>
    </row>
    <row r="12127" spans="1:2" x14ac:dyDescent="0.25">
      <c r="A12127" t="s">
        <v>26638</v>
      </c>
      <c r="B12127" t="s">
        <v>26639</v>
      </c>
    </row>
    <row r="12128" spans="1:2" x14ac:dyDescent="0.25">
      <c r="A12128" t="s">
        <v>26640</v>
      </c>
      <c r="B12128" t="s">
        <v>26641</v>
      </c>
    </row>
    <row r="12129" spans="1:2" x14ac:dyDescent="0.25">
      <c r="A12129" t="s">
        <v>26642</v>
      </c>
      <c r="B12129" t="s">
        <v>26643</v>
      </c>
    </row>
    <row r="12130" spans="1:2" x14ac:dyDescent="0.25">
      <c r="A12130" t="s">
        <v>26644</v>
      </c>
      <c r="B12130" t="s">
        <v>26645</v>
      </c>
    </row>
    <row r="12131" spans="1:2" x14ac:dyDescent="0.25">
      <c r="A12131" t="s">
        <v>26646</v>
      </c>
      <c r="B12131" t="s">
        <v>26647</v>
      </c>
    </row>
    <row r="12132" spans="1:2" x14ac:dyDescent="0.25">
      <c r="A12132" t="s">
        <v>26648</v>
      </c>
      <c r="B12132" t="s">
        <v>26649</v>
      </c>
    </row>
    <row r="12133" spans="1:2" x14ac:dyDescent="0.25">
      <c r="A12133" t="s">
        <v>26650</v>
      </c>
      <c r="B12133" t="s">
        <v>26651</v>
      </c>
    </row>
    <row r="12134" spans="1:2" x14ac:dyDescent="0.25">
      <c r="A12134" t="s">
        <v>26652</v>
      </c>
      <c r="B12134" t="s">
        <v>26653</v>
      </c>
    </row>
    <row r="12135" spans="1:2" x14ac:dyDescent="0.25">
      <c r="A12135" t="s">
        <v>26654</v>
      </c>
      <c r="B12135" t="s">
        <v>26655</v>
      </c>
    </row>
    <row r="12136" spans="1:2" x14ac:dyDescent="0.25">
      <c r="A12136" t="s">
        <v>26656</v>
      </c>
      <c r="B12136" t="s">
        <v>26657</v>
      </c>
    </row>
    <row r="12137" spans="1:2" x14ac:dyDescent="0.25">
      <c r="A12137" t="s">
        <v>26658</v>
      </c>
      <c r="B12137" t="s">
        <v>26659</v>
      </c>
    </row>
    <row r="12138" spans="1:2" x14ac:dyDescent="0.25">
      <c r="A12138" t="s">
        <v>26660</v>
      </c>
      <c r="B12138" t="s">
        <v>26661</v>
      </c>
    </row>
    <row r="12139" spans="1:2" x14ac:dyDescent="0.25">
      <c r="A12139" t="s">
        <v>26662</v>
      </c>
      <c r="B12139" t="s">
        <v>26663</v>
      </c>
    </row>
    <row r="12140" spans="1:2" x14ac:dyDescent="0.25">
      <c r="A12140" t="s">
        <v>26664</v>
      </c>
      <c r="B12140" t="s">
        <v>26665</v>
      </c>
    </row>
    <row r="12141" spans="1:2" x14ac:dyDescent="0.25">
      <c r="A12141" t="s">
        <v>26666</v>
      </c>
      <c r="B12141" t="s">
        <v>26667</v>
      </c>
    </row>
    <row r="12142" spans="1:2" x14ac:dyDescent="0.25">
      <c r="A12142" t="s">
        <v>26668</v>
      </c>
      <c r="B12142" t="s">
        <v>26669</v>
      </c>
    </row>
    <row r="12143" spans="1:2" x14ac:dyDescent="0.25">
      <c r="A12143" t="s">
        <v>26670</v>
      </c>
      <c r="B12143" t="s">
        <v>26671</v>
      </c>
    </row>
    <row r="12144" spans="1:2" x14ac:dyDescent="0.25">
      <c r="A12144" t="s">
        <v>26672</v>
      </c>
      <c r="B12144" t="s">
        <v>26673</v>
      </c>
    </row>
    <row r="12145" spans="1:2" x14ac:dyDescent="0.25">
      <c r="A12145" t="s">
        <v>26674</v>
      </c>
      <c r="B12145" t="s">
        <v>26675</v>
      </c>
    </row>
    <row r="12146" spans="1:2" x14ac:dyDescent="0.25">
      <c r="A12146" t="s">
        <v>26676</v>
      </c>
      <c r="B12146" t="s">
        <v>26677</v>
      </c>
    </row>
    <row r="12147" spans="1:2" x14ac:dyDescent="0.25">
      <c r="A12147" t="s">
        <v>26678</v>
      </c>
      <c r="B12147" t="s">
        <v>26679</v>
      </c>
    </row>
    <row r="12148" spans="1:2" x14ac:dyDescent="0.25">
      <c r="A12148" t="s">
        <v>26680</v>
      </c>
      <c r="B12148" t="s">
        <v>17642</v>
      </c>
    </row>
    <row r="12149" spans="1:2" x14ac:dyDescent="0.25">
      <c r="A12149" t="s">
        <v>26681</v>
      </c>
      <c r="B12149" t="s">
        <v>26682</v>
      </c>
    </row>
    <row r="12150" spans="1:2" x14ac:dyDescent="0.25">
      <c r="A12150" t="s">
        <v>26683</v>
      </c>
      <c r="B12150" t="s">
        <v>26684</v>
      </c>
    </row>
    <row r="12151" spans="1:2" x14ac:dyDescent="0.25">
      <c r="A12151" t="s">
        <v>26685</v>
      </c>
      <c r="B12151" t="s">
        <v>26686</v>
      </c>
    </row>
    <row r="12152" spans="1:2" x14ac:dyDescent="0.25">
      <c r="A12152" t="s">
        <v>26687</v>
      </c>
      <c r="B12152" t="s">
        <v>26688</v>
      </c>
    </row>
    <row r="12153" spans="1:2" x14ac:dyDescent="0.25">
      <c r="A12153" t="s">
        <v>26689</v>
      </c>
      <c r="B12153" t="s">
        <v>8450</v>
      </c>
    </row>
    <row r="12154" spans="1:2" x14ac:dyDescent="0.25">
      <c r="A12154" t="s">
        <v>26690</v>
      </c>
      <c r="B12154" t="s">
        <v>26691</v>
      </c>
    </row>
    <row r="12155" spans="1:2" x14ac:dyDescent="0.25">
      <c r="A12155" t="s">
        <v>26692</v>
      </c>
      <c r="B12155" t="s">
        <v>26693</v>
      </c>
    </row>
    <row r="12156" spans="1:2" x14ac:dyDescent="0.25">
      <c r="A12156" t="s">
        <v>26694</v>
      </c>
      <c r="B12156" t="s">
        <v>26695</v>
      </c>
    </row>
    <row r="12157" spans="1:2" x14ac:dyDescent="0.25">
      <c r="A12157" t="s">
        <v>26696</v>
      </c>
      <c r="B12157" t="s">
        <v>26697</v>
      </c>
    </row>
    <row r="12158" spans="1:2" x14ac:dyDescent="0.25">
      <c r="A12158" t="s">
        <v>26698</v>
      </c>
      <c r="B12158" t="s">
        <v>26699</v>
      </c>
    </row>
    <row r="12159" spans="1:2" x14ac:dyDescent="0.25">
      <c r="A12159" t="s">
        <v>26700</v>
      </c>
      <c r="B12159" t="s">
        <v>26701</v>
      </c>
    </row>
    <row r="12160" spans="1:2" x14ac:dyDescent="0.25">
      <c r="A12160" t="s">
        <v>26702</v>
      </c>
      <c r="B12160" t="s">
        <v>26703</v>
      </c>
    </row>
    <row r="12161" spans="1:2" x14ac:dyDescent="0.25">
      <c r="A12161" t="s">
        <v>26704</v>
      </c>
      <c r="B12161" t="s">
        <v>26705</v>
      </c>
    </row>
    <row r="12162" spans="1:2" x14ac:dyDescent="0.25">
      <c r="A12162" t="s">
        <v>26706</v>
      </c>
      <c r="B12162" t="s">
        <v>26707</v>
      </c>
    </row>
    <row r="12163" spans="1:2" x14ac:dyDescent="0.25">
      <c r="A12163" t="s">
        <v>26708</v>
      </c>
      <c r="B12163" t="s">
        <v>26709</v>
      </c>
    </row>
    <row r="12164" spans="1:2" x14ac:dyDescent="0.25">
      <c r="A12164" t="s">
        <v>26710</v>
      </c>
      <c r="B12164" t="s">
        <v>26711</v>
      </c>
    </row>
    <row r="12165" spans="1:2" x14ac:dyDescent="0.25">
      <c r="A12165" t="s">
        <v>26712</v>
      </c>
      <c r="B12165" t="s">
        <v>26713</v>
      </c>
    </row>
    <row r="12166" spans="1:2" x14ac:dyDescent="0.25">
      <c r="A12166" t="s">
        <v>26714</v>
      </c>
      <c r="B12166" t="s">
        <v>26715</v>
      </c>
    </row>
    <row r="12167" spans="1:2" x14ac:dyDescent="0.25">
      <c r="A12167" t="s">
        <v>26716</v>
      </c>
      <c r="B12167" t="s">
        <v>26717</v>
      </c>
    </row>
    <row r="12168" spans="1:2" x14ac:dyDescent="0.25">
      <c r="A12168" t="s">
        <v>26718</v>
      </c>
      <c r="B12168" t="s">
        <v>26719</v>
      </c>
    </row>
    <row r="12169" spans="1:2" x14ac:dyDescent="0.25">
      <c r="A12169" t="s">
        <v>26720</v>
      </c>
      <c r="B12169" t="s">
        <v>26721</v>
      </c>
    </row>
    <row r="12170" spans="1:2" x14ac:dyDescent="0.25">
      <c r="A12170" t="s">
        <v>26722</v>
      </c>
      <c r="B12170" t="s">
        <v>26723</v>
      </c>
    </row>
    <row r="12171" spans="1:2" x14ac:dyDescent="0.25">
      <c r="A12171" t="s">
        <v>26724</v>
      </c>
      <c r="B12171" t="s">
        <v>26725</v>
      </c>
    </row>
    <row r="12172" spans="1:2" x14ac:dyDescent="0.25">
      <c r="A12172" t="s">
        <v>26726</v>
      </c>
      <c r="B12172" t="s">
        <v>26727</v>
      </c>
    </row>
    <row r="12173" spans="1:2" x14ac:dyDescent="0.25">
      <c r="A12173" t="s">
        <v>26728</v>
      </c>
      <c r="B12173" t="s">
        <v>26729</v>
      </c>
    </row>
    <row r="12174" spans="1:2" x14ac:dyDescent="0.25">
      <c r="A12174" t="s">
        <v>26730</v>
      </c>
      <c r="B12174" t="s">
        <v>26731</v>
      </c>
    </row>
    <row r="12175" spans="1:2" x14ac:dyDescent="0.25">
      <c r="A12175" t="s">
        <v>26732</v>
      </c>
      <c r="B12175" t="s">
        <v>26733</v>
      </c>
    </row>
    <row r="12176" spans="1:2" x14ac:dyDescent="0.25">
      <c r="A12176" t="s">
        <v>26734</v>
      </c>
      <c r="B12176" t="s">
        <v>26735</v>
      </c>
    </row>
    <row r="12177" spans="1:2" x14ac:dyDescent="0.25">
      <c r="A12177" t="s">
        <v>26736</v>
      </c>
      <c r="B12177" t="s">
        <v>26737</v>
      </c>
    </row>
    <row r="12178" spans="1:2" x14ac:dyDescent="0.25">
      <c r="A12178" t="s">
        <v>26738</v>
      </c>
      <c r="B12178" t="s">
        <v>26739</v>
      </c>
    </row>
    <row r="12179" spans="1:2" x14ac:dyDescent="0.25">
      <c r="A12179" t="s">
        <v>26740</v>
      </c>
      <c r="B12179" t="s">
        <v>26741</v>
      </c>
    </row>
    <row r="12180" spans="1:2" x14ac:dyDescent="0.25">
      <c r="A12180" t="s">
        <v>26742</v>
      </c>
      <c r="B12180" t="s">
        <v>26743</v>
      </c>
    </row>
    <row r="12181" spans="1:2" x14ac:dyDescent="0.25">
      <c r="A12181" t="s">
        <v>26744</v>
      </c>
      <c r="B12181" t="s">
        <v>26745</v>
      </c>
    </row>
    <row r="12182" spans="1:2" x14ac:dyDescent="0.25">
      <c r="A12182" t="s">
        <v>26746</v>
      </c>
      <c r="B12182" t="s">
        <v>26747</v>
      </c>
    </row>
    <row r="12183" spans="1:2" x14ac:dyDescent="0.25">
      <c r="A12183" t="s">
        <v>26748</v>
      </c>
      <c r="B12183" t="s">
        <v>26749</v>
      </c>
    </row>
    <row r="12184" spans="1:2" x14ac:dyDescent="0.25">
      <c r="A12184" t="s">
        <v>26750</v>
      </c>
      <c r="B12184" t="s">
        <v>3140</v>
      </c>
    </row>
    <row r="12185" spans="1:2" x14ac:dyDescent="0.25">
      <c r="A12185" t="s">
        <v>26751</v>
      </c>
      <c r="B12185" t="s">
        <v>26752</v>
      </c>
    </row>
    <row r="12186" spans="1:2" x14ac:dyDescent="0.25">
      <c r="A12186" t="s">
        <v>26753</v>
      </c>
      <c r="B12186" t="s">
        <v>26754</v>
      </c>
    </row>
    <row r="12187" spans="1:2" x14ac:dyDescent="0.25">
      <c r="A12187" t="s">
        <v>26755</v>
      </c>
      <c r="B12187" t="s">
        <v>26756</v>
      </c>
    </row>
    <row r="12188" spans="1:2" x14ac:dyDescent="0.25">
      <c r="A12188" t="s">
        <v>26757</v>
      </c>
      <c r="B12188" t="s">
        <v>26758</v>
      </c>
    </row>
    <row r="12189" spans="1:2" x14ac:dyDescent="0.25">
      <c r="A12189" t="s">
        <v>26759</v>
      </c>
      <c r="B12189" t="s">
        <v>26760</v>
      </c>
    </row>
    <row r="12190" spans="1:2" x14ac:dyDescent="0.25">
      <c r="A12190" t="s">
        <v>26761</v>
      </c>
      <c r="B12190" t="s">
        <v>26762</v>
      </c>
    </row>
    <row r="12191" spans="1:2" x14ac:dyDescent="0.25">
      <c r="A12191" t="s">
        <v>26763</v>
      </c>
      <c r="B12191" t="s">
        <v>26764</v>
      </c>
    </row>
    <row r="12192" spans="1:2" x14ac:dyDescent="0.25">
      <c r="A12192" t="s">
        <v>26765</v>
      </c>
      <c r="B12192" t="s">
        <v>26766</v>
      </c>
    </row>
    <row r="12193" spans="1:2" x14ac:dyDescent="0.25">
      <c r="A12193" t="s">
        <v>26767</v>
      </c>
      <c r="B12193" t="s">
        <v>26768</v>
      </c>
    </row>
    <row r="12194" spans="1:2" x14ac:dyDescent="0.25">
      <c r="A12194" t="s">
        <v>26769</v>
      </c>
      <c r="B12194" t="s">
        <v>26770</v>
      </c>
    </row>
    <row r="12195" spans="1:2" x14ac:dyDescent="0.25">
      <c r="A12195" t="s">
        <v>26771</v>
      </c>
      <c r="B12195" t="s">
        <v>26772</v>
      </c>
    </row>
    <row r="12196" spans="1:2" x14ac:dyDescent="0.25">
      <c r="A12196" t="s">
        <v>26773</v>
      </c>
      <c r="B12196" t="s">
        <v>26774</v>
      </c>
    </row>
    <row r="12197" spans="1:2" x14ac:dyDescent="0.25">
      <c r="A12197" t="s">
        <v>26775</v>
      </c>
      <c r="B12197" t="s">
        <v>26776</v>
      </c>
    </row>
    <row r="12198" spans="1:2" x14ac:dyDescent="0.25">
      <c r="A12198" t="s">
        <v>26777</v>
      </c>
      <c r="B12198" t="s">
        <v>26778</v>
      </c>
    </row>
    <row r="12199" spans="1:2" x14ac:dyDescent="0.25">
      <c r="A12199" t="s">
        <v>26779</v>
      </c>
      <c r="B12199" t="s">
        <v>26780</v>
      </c>
    </row>
    <row r="12200" spans="1:2" x14ac:dyDescent="0.25">
      <c r="A12200" t="s">
        <v>26781</v>
      </c>
      <c r="B12200" t="s">
        <v>26782</v>
      </c>
    </row>
    <row r="12201" spans="1:2" x14ac:dyDescent="0.25">
      <c r="A12201" t="s">
        <v>26783</v>
      </c>
      <c r="B12201" t="s">
        <v>26784</v>
      </c>
    </row>
    <row r="12202" spans="1:2" x14ac:dyDescent="0.25">
      <c r="A12202" t="s">
        <v>26785</v>
      </c>
      <c r="B12202" t="s">
        <v>26786</v>
      </c>
    </row>
    <row r="12203" spans="1:2" x14ac:dyDescent="0.25">
      <c r="A12203" t="s">
        <v>26787</v>
      </c>
      <c r="B12203" t="s">
        <v>26788</v>
      </c>
    </row>
    <row r="12204" spans="1:2" x14ac:dyDescent="0.25">
      <c r="A12204" t="s">
        <v>26789</v>
      </c>
      <c r="B12204" t="s">
        <v>26790</v>
      </c>
    </row>
    <row r="12205" spans="1:2" x14ac:dyDescent="0.25">
      <c r="A12205" t="s">
        <v>26791</v>
      </c>
      <c r="B12205" t="s">
        <v>26792</v>
      </c>
    </row>
    <row r="12206" spans="1:2" x14ac:dyDescent="0.25">
      <c r="A12206" t="s">
        <v>26793</v>
      </c>
      <c r="B12206" t="s">
        <v>26794</v>
      </c>
    </row>
    <row r="12207" spans="1:2" x14ac:dyDescent="0.25">
      <c r="A12207" t="s">
        <v>26795</v>
      </c>
      <c r="B12207" t="s">
        <v>26796</v>
      </c>
    </row>
    <row r="12208" spans="1:2" x14ac:dyDescent="0.25">
      <c r="A12208" t="s">
        <v>26797</v>
      </c>
      <c r="B12208" t="s">
        <v>26798</v>
      </c>
    </row>
    <row r="12209" spans="1:2" x14ac:dyDescent="0.25">
      <c r="A12209" t="s">
        <v>26799</v>
      </c>
      <c r="B12209" t="s">
        <v>26800</v>
      </c>
    </row>
    <row r="12210" spans="1:2" x14ac:dyDescent="0.25">
      <c r="A12210" t="s">
        <v>26801</v>
      </c>
      <c r="B12210" t="s">
        <v>26802</v>
      </c>
    </row>
    <row r="12211" spans="1:2" x14ac:dyDescent="0.25">
      <c r="A12211" t="s">
        <v>26803</v>
      </c>
      <c r="B12211" t="s">
        <v>26804</v>
      </c>
    </row>
    <row r="12212" spans="1:2" x14ac:dyDescent="0.25">
      <c r="A12212" t="s">
        <v>26805</v>
      </c>
      <c r="B12212" t="s">
        <v>7856</v>
      </c>
    </row>
    <row r="12213" spans="1:2" x14ac:dyDescent="0.25">
      <c r="A12213" t="s">
        <v>26806</v>
      </c>
      <c r="B12213" t="s">
        <v>26807</v>
      </c>
    </row>
    <row r="12214" spans="1:2" x14ac:dyDescent="0.25">
      <c r="A12214" t="s">
        <v>26808</v>
      </c>
      <c r="B12214" t="s">
        <v>26809</v>
      </c>
    </row>
    <row r="12215" spans="1:2" x14ac:dyDescent="0.25">
      <c r="A12215" t="s">
        <v>26810</v>
      </c>
      <c r="B12215" t="s">
        <v>26811</v>
      </c>
    </row>
    <row r="12216" spans="1:2" x14ac:dyDescent="0.25">
      <c r="A12216" t="s">
        <v>26812</v>
      </c>
      <c r="B12216" t="s">
        <v>26813</v>
      </c>
    </row>
    <row r="12217" spans="1:2" x14ac:dyDescent="0.25">
      <c r="A12217" t="s">
        <v>26814</v>
      </c>
      <c r="B12217" t="s">
        <v>26815</v>
      </c>
    </row>
    <row r="12218" spans="1:2" x14ac:dyDescent="0.25">
      <c r="A12218" t="s">
        <v>26816</v>
      </c>
      <c r="B12218" t="s">
        <v>26817</v>
      </c>
    </row>
    <row r="12219" spans="1:2" x14ac:dyDescent="0.25">
      <c r="A12219" t="s">
        <v>26818</v>
      </c>
      <c r="B12219" t="s">
        <v>26819</v>
      </c>
    </row>
    <row r="12220" spans="1:2" x14ac:dyDescent="0.25">
      <c r="A12220" t="s">
        <v>26820</v>
      </c>
      <c r="B12220" t="s">
        <v>26821</v>
      </c>
    </row>
    <row r="12221" spans="1:2" x14ac:dyDescent="0.25">
      <c r="A12221" t="s">
        <v>26822</v>
      </c>
      <c r="B12221" t="s">
        <v>26823</v>
      </c>
    </row>
    <row r="12222" spans="1:2" x14ac:dyDescent="0.25">
      <c r="A12222" t="s">
        <v>26824</v>
      </c>
      <c r="B12222" t="s">
        <v>26825</v>
      </c>
    </row>
    <row r="12223" spans="1:2" x14ac:dyDescent="0.25">
      <c r="A12223" t="s">
        <v>26826</v>
      </c>
      <c r="B12223" t="s">
        <v>26827</v>
      </c>
    </row>
    <row r="12224" spans="1:2" x14ac:dyDescent="0.25">
      <c r="A12224" t="s">
        <v>26828</v>
      </c>
      <c r="B12224" t="s">
        <v>26829</v>
      </c>
    </row>
    <row r="12225" spans="1:2" x14ac:dyDescent="0.25">
      <c r="A12225" t="s">
        <v>26830</v>
      </c>
      <c r="B12225" t="s">
        <v>26831</v>
      </c>
    </row>
    <row r="12226" spans="1:2" x14ac:dyDescent="0.25">
      <c r="A12226" t="s">
        <v>26832</v>
      </c>
      <c r="B12226" t="s">
        <v>26833</v>
      </c>
    </row>
    <row r="12227" spans="1:2" x14ac:dyDescent="0.25">
      <c r="A12227" t="s">
        <v>26834</v>
      </c>
      <c r="B12227" t="s">
        <v>26835</v>
      </c>
    </row>
    <row r="12228" spans="1:2" x14ac:dyDescent="0.25">
      <c r="A12228" t="s">
        <v>26836</v>
      </c>
      <c r="B12228" t="s">
        <v>26837</v>
      </c>
    </row>
    <row r="12229" spans="1:2" x14ac:dyDescent="0.25">
      <c r="A12229" t="s">
        <v>26838</v>
      </c>
      <c r="B12229" t="s">
        <v>26839</v>
      </c>
    </row>
    <row r="12230" spans="1:2" x14ac:dyDescent="0.25">
      <c r="A12230" t="s">
        <v>26840</v>
      </c>
      <c r="B12230" t="s">
        <v>26841</v>
      </c>
    </row>
    <row r="12231" spans="1:2" x14ac:dyDescent="0.25">
      <c r="A12231" t="s">
        <v>26842</v>
      </c>
      <c r="B12231" t="s">
        <v>26843</v>
      </c>
    </row>
    <row r="12232" spans="1:2" x14ac:dyDescent="0.25">
      <c r="A12232" t="s">
        <v>26844</v>
      </c>
      <c r="B12232" t="s">
        <v>26845</v>
      </c>
    </row>
    <row r="12233" spans="1:2" x14ac:dyDescent="0.25">
      <c r="A12233" t="s">
        <v>26846</v>
      </c>
      <c r="B12233" t="s">
        <v>26847</v>
      </c>
    </row>
    <row r="12234" spans="1:2" x14ac:dyDescent="0.25">
      <c r="A12234" t="s">
        <v>26848</v>
      </c>
      <c r="B12234" t="s">
        <v>26849</v>
      </c>
    </row>
    <row r="12235" spans="1:2" x14ac:dyDescent="0.25">
      <c r="A12235" t="s">
        <v>26850</v>
      </c>
      <c r="B12235" t="s">
        <v>26851</v>
      </c>
    </row>
    <row r="12236" spans="1:2" x14ac:dyDescent="0.25">
      <c r="A12236" t="s">
        <v>26852</v>
      </c>
      <c r="B12236" t="s">
        <v>26853</v>
      </c>
    </row>
    <row r="12237" spans="1:2" x14ac:dyDescent="0.25">
      <c r="A12237" t="s">
        <v>26854</v>
      </c>
      <c r="B12237" t="s">
        <v>26855</v>
      </c>
    </row>
    <row r="12238" spans="1:2" x14ac:dyDescent="0.25">
      <c r="A12238" t="s">
        <v>26856</v>
      </c>
      <c r="B12238" t="s">
        <v>26857</v>
      </c>
    </row>
    <row r="12239" spans="1:2" x14ac:dyDescent="0.25">
      <c r="A12239" t="s">
        <v>26858</v>
      </c>
      <c r="B12239" t="s">
        <v>26859</v>
      </c>
    </row>
    <row r="12240" spans="1:2" x14ac:dyDescent="0.25">
      <c r="A12240" t="s">
        <v>26860</v>
      </c>
      <c r="B12240" t="s">
        <v>4046</v>
      </c>
    </row>
    <row r="12241" spans="1:2" x14ac:dyDescent="0.25">
      <c r="A12241" t="s">
        <v>26861</v>
      </c>
      <c r="B12241" t="s">
        <v>26862</v>
      </c>
    </row>
    <row r="12242" spans="1:2" x14ac:dyDescent="0.25">
      <c r="A12242" t="s">
        <v>26863</v>
      </c>
      <c r="B12242" t="s">
        <v>26864</v>
      </c>
    </row>
    <row r="12243" spans="1:2" x14ac:dyDescent="0.25">
      <c r="A12243" t="s">
        <v>26865</v>
      </c>
      <c r="B12243" t="s">
        <v>26866</v>
      </c>
    </row>
    <row r="12244" spans="1:2" x14ac:dyDescent="0.25">
      <c r="A12244" t="s">
        <v>26867</v>
      </c>
      <c r="B12244" t="s">
        <v>26868</v>
      </c>
    </row>
    <row r="12245" spans="1:2" x14ac:dyDescent="0.25">
      <c r="A12245" t="s">
        <v>26869</v>
      </c>
      <c r="B12245" t="s">
        <v>26870</v>
      </c>
    </row>
    <row r="12246" spans="1:2" x14ac:dyDescent="0.25">
      <c r="A12246" t="s">
        <v>26871</v>
      </c>
      <c r="B12246" t="s">
        <v>26872</v>
      </c>
    </row>
    <row r="12247" spans="1:2" x14ac:dyDescent="0.25">
      <c r="A12247" t="s">
        <v>26873</v>
      </c>
      <c r="B12247" t="s">
        <v>26874</v>
      </c>
    </row>
    <row r="12248" spans="1:2" x14ac:dyDescent="0.25">
      <c r="A12248" t="s">
        <v>26875</v>
      </c>
      <c r="B12248" t="s">
        <v>5698</v>
      </c>
    </row>
    <row r="12249" spans="1:2" x14ac:dyDescent="0.25">
      <c r="A12249" t="s">
        <v>26876</v>
      </c>
      <c r="B12249" t="s">
        <v>26877</v>
      </c>
    </row>
    <row r="12250" spans="1:2" x14ac:dyDescent="0.25">
      <c r="A12250" t="s">
        <v>26878</v>
      </c>
      <c r="B12250" t="s">
        <v>5322</v>
      </c>
    </row>
    <row r="12251" spans="1:2" x14ac:dyDescent="0.25">
      <c r="A12251" t="s">
        <v>26879</v>
      </c>
      <c r="B12251" t="s">
        <v>26880</v>
      </c>
    </row>
    <row r="12252" spans="1:2" x14ac:dyDescent="0.25">
      <c r="A12252" t="s">
        <v>26881</v>
      </c>
      <c r="B12252" t="s">
        <v>17114</v>
      </c>
    </row>
    <row r="12253" spans="1:2" x14ac:dyDescent="0.25">
      <c r="A12253" t="s">
        <v>26882</v>
      </c>
      <c r="B12253" t="s">
        <v>26883</v>
      </c>
    </row>
    <row r="12254" spans="1:2" x14ac:dyDescent="0.25">
      <c r="A12254" t="s">
        <v>26884</v>
      </c>
      <c r="B12254" t="s">
        <v>17054</v>
      </c>
    </row>
    <row r="12255" spans="1:2" x14ac:dyDescent="0.25">
      <c r="A12255" t="s">
        <v>26885</v>
      </c>
      <c r="B12255" t="s">
        <v>26886</v>
      </c>
    </row>
    <row r="12256" spans="1:2" x14ac:dyDescent="0.25">
      <c r="A12256" t="s">
        <v>26887</v>
      </c>
      <c r="B12256" t="s">
        <v>26888</v>
      </c>
    </row>
    <row r="12257" spans="1:2" x14ac:dyDescent="0.25">
      <c r="A12257" t="s">
        <v>26889</v>
      </c>
      <c r="B12257" t="s">
        <v>26890</v>
      </c>
    </row>
    <row r="12258" spans="1:2" x14ac:dyDescent="0.25">
      <c r="A12258" t="s">
        <v>26891</v>
      </c>
      <c r="B12258" t="s">
        <v>26892</v>
      </c>
    </row>
    <row r="12259" spans="1:2" x14ac:dyDescent="0.25">
      <c r="A12259" t="s">
        <v>26893</v>
      </c>
      <c r="B12259" t="s">
        <v>26894</v>
      </c>
    </row>
    <row r="12260" spans="1:2" x14ac:dyDescent="0.25">
      <c r="A12260" t="s">
        <v>26895</v>
      </c>
      <c r="B12260" t="s">
        <v>26896</v>
      </c>
    </row>
    <row r="12261" spans="1:2" x14ac:dyDescent="0.25">
      <c r="A12261" t="s">
        <v>26897</v>
      </c>
      <c r="B12261" t="s">
        <v>26898</v>
      </c>
    </row>
    <row r="12262" spans="1:2" x14ac:dyDescent="0.25">
      <c r="A12262" t="s">
        <v>26899</v>
      </c>
      <c r="B12262" t="s">
        <v>26900</v>
      </c>
    </row>
    <row r="12263" spans="1:2" x14ac:dyDescent="0.25">
      <c r="A12263" t="s">
        <v>26901</v>
      </c>
      <c r="B12263" t="s">
        <v>26902</v>
      </c>
    </row>
    <row r="12264" spans="1:2" x14ac:dyDescent="0.25">
      <c r="A12264" t="s">
        <v>26903</v>
      </c>
      <c r="B12264" t="s">
        <v>26904</v>
      </c>
    </row>
    <row r="12265" spans="1:2" x14ac:dyDescent="0.25">
      <c r="A12265" t="s">
        <v>26905</v>
      </c>
      <c r="B12265" t="s">
        <v>26906</v>
      </c>
    </row>
    <row r="12266" spans="1:2" x14ac:dyDescent="0.25">
      <c r="A12266" t="s">
        <v>26907</v>
      </c>
      <c r="B12266" t="s">
        <v>26908</v>
      </c>
    </row>
    <row r="12267" spans="1:2" x14ac:dyDescent="0.25">
      <c r="A12267" t="s">
        <v>26909</v>
      </c>
      <c r="B12267" t="s">
        <v>26910</v>
      </c>
    </row>
    <row r="12268" spans="1:2" x14ac:dyDescent="0.25">
      <c r="A12268" t="s">
        <v>26911</v>
      </c>
      <c r="B12268" t="s">
        <v>26912</v>
      </c>
    </row>
    <row r="12269" spans="1:2" x14ac:dyDescent="0.25">
      <c r="A12269" t="s">
        <v>26913</v>
      </c>
      <c r="B12269" t="s">
        <v>26914</v>
      </c>
    </row>
    <row r="12270" spans="1:2" x14ac:dyDescent="0.25">
      <c r="A12270" t="s">
        <v>26915</v>
      </c>
      <c r="B12270" t="s">
        <v>8170</v>
      </c>
    </row>
    <row r="12271" spans="1:2" x14ac:dyDescent="0.25">
      <c r="A12271" t="s">
        <v>26916</v>
      </c>
      <c r="B12271" t="s">
        <v>26917</v>
      </c>
    </row>
    <row r="12272" spans="1:2" x14ac:dyDescent="0.25">
      <c r="A12272" t="s">
        <v>26918</v>
      </c>
      <c r="B12272" t="s">
        <v>26919</v>
      </c>
    </row>
    <row r="12273" spans="1:2" x14ac:dyDescent="0.25">
      <c r="A12273" t="s">
        <v>26920</v>
      </c>
      <c r="B12273" t="s">
        <v>26921</v>
      </c>
    </row>
    <row r="12274" spans="1:2" x14ac:dyDescent="0.25">
      <c r="A12274" t="s">
        <v>26922</v>
      </c>
      <c r="B12274" t="s">
        <v>26923</v>
      </c>
    </row>
    <row r="12275" spans="1:2" x14ac:dyDescent="0.25">
      <c r="A12275" t="s">
        <v>26924</v>
      </c>
      <c r="B12275" t="s">
        <v>26925</v>
      </c>
    </row>
    <row r="12276" spans="1:2" x14ac:dyDescent="0.25">
      <c r="A12276" t="s">
        <v>26926</v>
      </c>
      <c r="B12276" t="s">
        <v>26927</v>
      </c>
    </row>
    <row r="12277" spans="1:2" x14ac:dyDescent="0.25">
      <c r="A12277" t="s">
        <v>26928</v>
      </c>
      <c r="B12277" t="s">
        <v>26929</v>
      </c>
    </row>
    <row r="12278" spans="1:2" x14ac:dyDescent="0.25">
      <c r="A12278" t="s">
        <v>26930</v>
      </c>
      <c r="B12278" t="s">
        <v>26931</v>
      </c>
    </row>
    <row r="12279" spans="1:2" x14ac:dyDescent="0.25">
      <c r="A12279" t="s">
        <v>26932</v>
      </c>
      <c r="B12279" t="s">
        <v>26933</v>
      </c>
    </row>
    <row r="12280" spans="1:2" x14ac:dyDescent="0.25">
      <c r="A12280" t="s">
        <v>26934</v>
      </c>
      <c r="B12280" t="s">
        <v>26935</v>
      </c>
    </row>
    <row r="12281" spans="1:2" x14ac:dyDescent="0.25">
      <c r="A12281" t="s">
        <v>26936</v>
      </c>
      <c r="B12281" t="s">
        <v>26937</v>
      </c>
    </row>
    <row r="12282" spans="1:2" x14ac:dyDescent="0.25">
      <c r="A12282" t="s">
        <v>26938</v>
      </c>
      <c r="B12282" t="s">
        <v>26939</v>
      </c>
    </row>
    <row r="12283" spans="1:2" x14ac:dyDescent="0.25">
      <c r="A12283" t="s">
        <v>26940</v>
      </c>
      <c r="B12283" t="s">
        <v>26941</v>
      </c>
    </row>
    <row r="12284" spans="1:2" x14ac:dyDescent="0.25">
      <c r="A12284" t="s">
        <v>26942</v>
      </c>
      <c r="B12284" t="s">
        <v>26943</v>
      </c>
    </row>
    <row r="12285" spans="1:2" x14ac:dyDescent="0.25">
      <c r="A12285" t="s">
        <v>26944</v>
      </c>
      <c r="B12285" t="s">
        <v>26945</v>
      </c>
    </row>
    <row r="12286" spans="1:2" x14ac:dyDescent="0.25">
      <c r="A12286" t="s">
        <v>26946</v>
      </c>
      <c r="B12286" t="s">
        <v>26947</v>
      </c>
    </row>
    <row r="12287" spans="1:2" x14ac:dyDescent="0.25">
      <c r="A12287" t="s">
        <v>26948</v>
      </c>
      <c r="B12287" t="s">
        <v>2758</v>
      </c>
    </row>
    <row r="12288" spans="1:2" x14ac:dyDescent="0.25">
      <c r="A12288" t="s">
        <v>26949</v>
      </c>
      <c r="B12288" t="s">
        <v>26950</v>
      </c>
    </row>
    <row r="12289" spans="1:2" x14ac:dyDescent="0.25">
      <c r="A12289" t="s">
        <v>26951</v>
      </c>
      <c r="B12289" t="s">
        <v>4056</v>
      </c>
    </row>
    <row r="12290" spans="1:2" x14ac:dyDescent="0.25">
      <c r="A12290" t="s">
        <v>26952</v>
      </c>
      <c r="B12290" t="s">
        <v>26953</v>
      </c>
    </row>
    <row r="12291" spans="1:2" x14ac:dyDescent="0.25">
      <c r="A12291" t="s">
        <v>26954</v>
      </c>
      <c r="B12291" t="s">
        <v>26955</v>
      </c>
    </row>
    <row r="12292" spans="1:2" x14ac:dyDescent="0.25">
      <c r="A12292" t="s">
        <v>26956</v>
      </c>
      <c r="B12292" t="s">
        <v>26957</v>
      </c>
    </row>
    <row r="12293" spans="1:2" x14ac:dyDescent="0.25">
      <c r="A12293" t="s">
        <v>26958</v>
      </c>
      <c r="B12293" t="s">
        <v>26959</v>
      </c>
    </row>
    <row r="12294" spans="1:2" x14ac:dyDescent="0.25">
      <c r="A12294" t="s">
        <v>26960</v>
      </c>
      <c r="B12294" t="s">
        <v>26961</v>
      </c>
    </row>
    <row r="12295" spans="1:2" x14ac:dyDescent="0.25">
      <c r="A12295" t="s">
        <v>26962</v>
      </c>
      <c r="B12295" t="s">
        <v>26963</v>
      </c>
    </row>
    <row r="12296" spans="1:2" x14ac:dyDescent="0.25">
      <c r="A12296" t="s">
        <v>26964</v>
      </c>
      <c r="B12296" t="s">
        <v>26965</v>
      </c>
    </row>
    <row r="12297" spans="1:2" x14ac:dyDescent="0.25">
      <c r="A12297" t="s">
        <v>26966</v>
      </c>
      <c r="B12297" t="s">
        <v>26967</v>
      </c>
    </row>
    <row r="12298" spans="1:2" x14ac:dyDescent="0.25">
      <c r="A12298" t="s">
        <v>26968</v>
      </c>
      <c r="B12298" t="s">
        <v>26969</v>
      </c>
    </row>
    <row r="12299" spans="1:2" x14ac:dyDescent="0.25">
      <c r="A12299" t="s">
        <v>26970</v>
      </c>
      <c r="B12299" t="s">
        <v>26971</v>
      </c>
    </row>
    <row r="12300" spans="1:2" x14ac:dyDescent="0.25">
      <c r="A12300" t="s">
        <v>26972</v>
      </c>
      <c r="B12300" t="s">
        <v>26973</v>
      </c>
    </row>
    <row r="12301" spans="1:2" x14ac:dyDescent="0.25">
      <c r="A12301" t="s">
        <v>26974</v>
      </c>
      <c r="B12301" t="s">
        <v>26975</v>
      </c>
    </row>
    <row r="12302" spans="1:2" x14ac:dyDescent="0.25">
      <c r="A12302" t="s">
        <v>26976</v>
      </c>
      <c r="B12302" t="s">
        <v>26977</v>
      </c>
    </row>
    <row r="12303" spans="1:2" x14ac:dyDescent="0.25">
      <c r="A12303" t="s">
        <v>26978</v>
      </c>
      <c r="B12303" t="s">
        <v>26979</v>
      </c>
    </row>
    <row r="12304" spans="1:2" x14ac:dyDescent="0.25">
      <c r="A12304" t="s">
        <v>26980</v>
      </c>
      <c r="B12304" t="s">
        <v>26981</v>
      </c>
    </row>
    <row r="12305" spans="1:2" x14ac:dyDescent="0.25">
      <c r="A12305" t="s">
        <v>26982</v>
      </c>
      <c r="B12305" t="s">
        <v>26983</v>
      </c>
    </row>
    <row r="12306" spans="1:2" x14ac:dyDescent="0.25">
      <c r="A12306" t="s">
        <v>26984</v>
      </c>
      <c r="B12306" t="s">
        <v>7554</v>
      </c>
    </row>
    <row r="12307" spans="1:2" x14ac:dyDescent="0.25">
      <c r="A12307" t="s">
        <v>26985</v>
      </c>
      <c r="B12307" t="s">
        <v>26986</v>
      </c>
    </row>
    <row r="12308" spans="1:2" x14ac:dyDescent="0.25">
      <c r="A12308" t="s">
        <v>26987</v>
      </c>
      <c r="B12308" t="s">
        <v>26988</v>
      </c>
    </row>
    <row r="12309" spans="1:2" x14ac:dyDescent="0.25">
      <c r="A12309" t="s">
        <v>26989</v>
      </c>
      <c r="B12309" t="s">
        <v>26990</v>
      </c>
    </row>
    <row r="12310" spans="1:2" x14ac:dyDescent="0.25">
      <c r="A12310" t="s">
        <v>26991</v>
      </c>
      <c r="B12310" t="s">
        <v>26992</v>
      </c>
    </row>
    <row r="12311" spans="1:2" x14ac:dyDescent="0.25">
      <c r="A12311" t="s">
        <v>26993</v>
      </c>
      <c r="B12311" t="s">
        <v>26994</v>
      </c>
    </row>
    <row r="12312" spans="1:2" x14ac:dyDescent="0.25">
      <c r="A12312" t="s">
        <v>26995</v>
      </c>
      <c r="B12312" t="s">
        <v>26996</v>
      </c>
    </row>
    <row r="12313" spans="1:2" x14ac:dyDescent="0.25">
      <c r="A12313" t="s">
        <v>26997</v>
      </c>
      <c r="B12313" t="s">
        <v>26998</v>
      </c>
    </row>
    <row r="12314" spans="1:2" x14ac:dyDescent="0.25">
      <c r="A12314" t="s">
        <v>26999</v>
      </c>
      <c r="B12314" t="s">
        <v>27000</v>
      </c>
    </row>
    <row r="12315" spans="1:2" x14ac:dyDescent="0.25">
      <c r="A12315" t="s">
        <v>27001</v>
      </c>
      <c r="B12315" t="s">
        <v>27002</v>
      </c>
    </row>
    <row r="12316" spans="1:2" x14ac:dyDescent="0.25">
      <c r="A12316" t="s">
        <v>27003</v>
      </c>
      <c r="B12316" t="s">
        <v>27004</v>
      </c>
    </row>
    <row r="12317" spans="1:2" x14ac:dyDescent="0.25">
      <c r="A12317" t="s">
        <v>27005</v>
      </c>
      <c r="B12317" t="s">
        <v>27006</v>
      </c>
    </row>
    <row r="12318" spans="1:2" x14ac:dyDescent="0.25">
      <c r="A12318" t="s">
        <v>27007</v>
      </c>
      <c r="B12318" t="s">
        <v>27008</v>
      </c>
    </row>
    <row r="12319" spans="1:2" x14ac:dyDescent="0.25">
      <c r="A12319" t="s">
        <v>27009</v>
      </c>
      <c r="B12319" t="s">
        <v>27010</v>
      </c>
    </row>
    <row r="12320" spans="1:2" x14ac:dyDescent="0.25">
      <c r="A12320" t="s">
        <v>27011</v>
      </c>
      <c r="B12320" t="s">
        <v>27012</v>
      </c>
    </row>
    <row r="12321" spans="1:2" x14ac:dyDescent="0.25">
      <c r="A12321" t="s">
        <v>27013</v>
      </c>
      <c r="B12321" t="s">
        <v>27014</v>
      </c>
    </row>
    <row r="12322" spans="1:2" x14ac:dyDescent="0.25">
      <c r="A12322" t="s">
        <v>27015</v>
      </c>
      <c r="B12322" t="s">
        <v>27016</v>
      </c>
    </row>
    <row r="12323" spans="1:2" x14ac:dyDescent="0.25">
      <c r="A12323" t="s">
        <v>27017</v>
      </c>
      <c r="B12323" t="s">
        <v>27018</v>
      </c>
    </row>
    <row r="12324" spans="1:2" x14ac:dyDescent="0.25">
      <c r="A12324" t="s">
        <v>27019</v>
      </c>
      <c r="B12324" t="s">
        <v>27020</v>
      </c>
    </row>
    <row r="12325" spans="1:2" x14ac:dyDescent="0.25">
      <c r="A12325" t="s">
        <v>27021</v>
      </c>
      <c r="B12325" t="s">
        <v>27022</v>
      </c>
    </row>
    <row r="12326" spans="1:2" x14ac:dyDescent="0.25">
      <c r="A12326" t="s">
        <v>27023</v>
      </c>
      <c r="B12326" t="s">
        <v>27024</v>
      </c>
    </row>
    <row r="12327" spans="1:2" x14ac:dyDescent="0.25">
      <c r="A12327" t="s">
        <v>27025</v>
      </c>
      <c r="B12327" t="s">
        <v>27026</v>
      </c>
    </row>
    <row r="12328" spans="1:2" x14ac:dyDescent="0.25">
      <c r="A12328" t="s">
        <v>27027</v>
      </c>
      <c r="B12328" t="s">
        <v>27028</v>
      </c>
    </row>
    <row r="12329" spans="1:2" x14ac:dyDescent="0.25">
      <c r="A12329" t="s">
        <v>27029</v>
      </c>
      <c r="B12329" t="s">
        <v>27030</v>
      </c>
    </row>
    <row r="12330" spans="1:2" x14ac:dyDescent="0.25">
      <c r="A12330" t="s">
        <v>27031</v>
      </c>
      <c r="B12330" t="s">
        <v>27032</v>
      </c>
    </row>
    <row r="12331" spans="1:2" x14ac:dyDescent="0.25">
      <c r="A12331" t="s">
        <v>27033</v>
      </c>
      <c r="B12331" t="s">
        <v>27034</v>
      </c>
    </row>
    <row r="12332" spans="1:2" x14ac:dyDescent="0.25">
      <c r="A12332" t="s">
        <v>27035</v>
      </c>
      <c r="B12332" t="s">
        <v>27036</v>
      </c>
    </row>
    <row r="12333" spans="1:2" x14ac:dyDescent="0.25">
      <c r="A12333" t="s">
        <v>27037</v>
      </c>
      <c r="B12333" t="s">
        <v>27038</v>
      </c>
    </row>
    <row r="12334" spans="1:2" x14ac:dyDescent="0.25">
      <c r="A12334" t="s">
        <v>27039</v>
      </c>
      <c r="B12334" t="s">
        <v>27040</v>
      </c>
    </row>
    <row r="12335" spans="1:2" x14ac:dyDescent="0.25">
      <c r="A12335" t="s">
        <v>27041</v>
      </c>
      <c r="B12335" t="s">
        <v>27042</v>
      </c>
    </row>
    <row r="12336" spans="1:2" x14ac:dyDescent="0.25">
      <c r="A12336" t="s">
        <v>27043</v>
      </c>
      <c r="B12336" t="s">
        <v>27044</v>
      </c>
    </row>
    <row r="12337" spans="1:2" x14ac:dyDescent="0.25">
      <c r="A12337" t="s">
        <v>27045</v>
      </c>
      <c r="B12337" t="s">
        <v>27046</v>
      </c>
    </row>
    <row r="12338" spans="1:2" x14ac:dyDescent="0.25">
      <c r="A12338" t="s">
        <v>27047</v>
      </c>
      <c r="B12338" t="s">
        <v>27048</v>
      </c>
    </row>
    <row r="12339" spans="1:2" x14ac:dyDescent="0.25">
      <c r="A12339" t="s">
        <v>27049</v>
      </c>
      <c r="B12339" t="s">
        <v>27050</v>
      </c>
    </row>
    <row r="12340" spans="1:2" x14ac:dyDescent="0.25">
      <c r="A12340" t="s">
        <v>27051</v>
      </c>
      <c r="B12340" t="s">
        <v>27052</v>
      </c>
    </row>
    <row r="12341" spans="1:2" x14ac:dyDescent="0.25">
      <c r="A12341" t="s">
        <v>27053</v>
      </c>
      <c r="B12341" t="s">
        <v>27054</v>
      </c>
    </row>
    <row r="12342" spans="1:2" x14ac:dyDescent="0.25">
      <c r="A12342" t="s">
        <v>27055</v>
      </c>
      <c r="B12342" t="s">
        <v>27056</v>
      </c>
    </row>
    <row r="12343" spans="1:2" x14ac:dyDescent="0.25">
      <c r="A12343" t="s">
        <v>27057</v>
      </c>
      <c r="B12343" t="s">
        <v>14972</v>
      </c>
    </row>
    <row r="12344" spans="1:2" x14ac:dyDescent="0.25">
      <c r="A12344" t="s">
        <v>27058</v>
      </c>
      <c r="B12344" t="s">
        <v>3906</v>
      </c>
    </row>
    <row r="12345" spans="1:2" x14ac:dyDescent="0.25">
      <c r="A12345" t="s">
        <v>27059</v>
      </c>
      <c r="B12345" t="s">
        <v>27060</v>
      </c>
    </row>
    <row r="12346" spans="1:2" x14ac:dyDescent="0.25">
      <c r="A12346" t="s">
        <v>27061</v>
      </c>
      <c r="B12346" t="s">
        <v>27062</v>
      </c>
    </row>
    <row r="12347" spans="1:2" x14ac:dyDescent="0.25">
      <c r="A12347" t="s">
        <v>27063</v>
      </c>
      <c r="B12347" t="s">
        <v>27064</v>
      </c>
    </row>
    <row r="12348" spans="1:2" x14ac:dyDescent="0.25">
      <c r="A12348" t="s">
        <v>27065</v>
      </c>
      <c r="B12348" t="s">
        <v>27066</v>
      </c>
    </row>
    <row r="12349" spans="1:2" x14ac:dyDescent="0.25">
      <c r="A12349" t="s">
        <v>27067</v>
      </c>
      <c r="B12349" t="s">
        <v>27068</v>
      </c>
    </row>
    <row r="12350" spans="1:2" x14ac:dyDescent="0.25">
      <c r="A12350" t="s">
        <v>27069</v>
      </c>
      <c r="B12350" t="s">
        <v>10616</v>
      </c>
    </row>
    <row r="12351" spans="1:2" x14ac:dyDescent="0.25">
      <c r="A12351" t="s">
        <v>27070</v>
      </c>
      <c r="B12351" t="s">
        <v>27071</v>
      </c>
    </row>
    <row r="12352" spans="1:2" x14ac:dyDescent="0.25">
      <c r="A12352" t="s">
        <v>27072</v>
      </c>
      <c r="B12352" t="s">
        <v>27073</v>
      </c>
    </row>
    <row r="12353" spans="1:2" x14ac:dyDescent="0.25">
      <c r="A12353" t="s">
        <v>27074</v>
      </c>
      <c r="B12353" t="s">
        <v>27075</v>
      </c>
    </row>
    <row r="12354" spans="1:2" x14ac:dyDescent="0.25">
      <c r="A12354" t="s">
        <v>27076</v>
      </c>
      <c r="B12354" t="s">
        <v>27077</v>
      </c>
    </row>
    <row r="12355" spans="1:2" x14ac:dyDescent="0.25">
      <c r="A12355" t="s">
        <v>27078</v>
      </c>
      <c r="B12355" t="s">
        <v>27079</v>
      </c>
    </row>
    <row r="12356" spans="1:2" x14ac:dyDescent="0.25">
      <c r="A12356" t="s">
        <v>27080</v>
      </c>
      <c r="B12356" t="s">
        <v>27081</v>
      </c>
    </row>
    <row r="12357" spans="1:2" x14ac:dyDescent="0.25">
      <c r="A12357" t="s">
        <v>27082</v>
      </c>
      <c r="B12357" t="s">
        <v>27083</v>
      </c>
    </row>
    <row r="12358" spans="1:2" x14ac:dyDescent="0.25">
      <c r="A12358" t="s">
        <v>27084</v>
      </c>
      <c r="B12358" t="s">
        <v>27085</v>
      </c>
    </row>
    <row r="12359" spans="1:2" x14ac:dyDescent="0.25">
      <c r="A12359" t="s">
        <v>27086</v>
      </c>
      <c r="B12359" t="s">
        <v>11292</v>
      </c>
    </row>
    <row r="12360" spans="1:2" x14ac:dyDescent="0.25">
      <c r="A12360" t="s">
        <v>27087</v>
      </c>
      <c r="B12360" t="s">
        <v>27088</v>
      </c>
    </row>
    <row r="12361" spans="1:2" x14ac:dyDescent="0.25">
      <c r="A12361" t="s">
        <v>27089</v>
      </c>
      <c r="B12361" t="s">
        <v>27090</v>
      </c>
    </row>
    <row r="12362" spans="1:2" x14ac:dyDescent="0.25">
      <c r="A12362" t="s">
        <v>27091</v>
      </c>
      <c r="B12362" t="s">
        <v>27092</v>
      </c>
    </row>
    <row r="12363" spans="1:2" x14ac:dyDescent="0.25">
      <c r="A12363" t="s">
        <v>27093</v>
      </c>
      <c r="B12363" t="s">
        <v>27094</v>
      </c>
    </row>
    <row r="12364" spans="1:2" x14ac:dyDescent="0.25">
      <c r="A12364" t="s">
        <v>27095</v>
      </c>
      <c r="B12364" t="s">
        <v>27096</v>
      </c>
    </row>
    <row r="12365" spans="1:2" x14ac:dyDescent="0.25">
      <c r="A12365" t="s">
        <v>27097</v>
      </c>
      <c r="B12365" t="s">
        <v>27098</v>
      </c>
    </row>
    <row r="12366" spans="1:2" x14ac:dyDescent="0.25">
      <c r="A12366" t="s">
        <v>27099</v>
      </c>
      <c r="B12366" t="s">
        <v>27100</v>
      </c>
    </row>
    <row r="12367" spans="1:2" x14ac:dyDescent="0.25">
      <c r="A12367" t="s">
        <v>27101</v>
      </c>
      <c r="B12367" t="s">
        <v>27102</v>
      </c>
    </row>
    <row r="12368" spans="1:2" x14ac:dyDescent="0.25">
      <c r="A12368" t="s">
        <v>27103</v>
      </c>
      <c r="B12368" t="s">
        <v>27104</v>
      </c>
    </row>
    <row r="12369" spans="1:2" x14ac:dyDescent="0.25">
      <c r="A12369" t="s">
        <v>27105</v>
      </c>
      <c r="B12369" t="s">
        <v>27106</v>
      </c>
    </row>
    <row r="12370" spans="1:2" x14ac:dyDescent="0.25">
      <c r="A12370" t="s">
        <v>27107</v>
      </c>
      <c r="B12370" t="s">
        <v>27108</v>
      </c>
    </row>
    <row r="12371" spans="1:2" x14ac:dyDescent="0.25">
      <c r="A12371" t="s">
        <v>27109</v>
      </c>
      <c r="B12371" t="s">
        <v>27110</v>
      </c>
    </row>
    <row r="12372" spans="1:2" x14ac:dyDescent="0.25">
      <c r="A12372" t="s">
        <v>27111</v>
      </c>
      <c r="B12372" t="s">
        <v>27112</v>
      </c>
    </row>
    <row r="12373" spans="1:2" x14ac:dyDescent="0.25">
      <c r="A12373" t="s">
        <v>27113</v>
      </c>
      <c r="B12373" t="s">
        <v>27114</v>
      </c>
    </row>
    <row r="12374" spans="1:2" x14ac:dyDescent="0.25">
      <c r="A12374" t="s">
        <v>27115</v>
      </c>
      <c r="B12374" t="s">
        <v>27116</v>
      </c>
    </row>
    <row r="12375" spans="1:2" x14ac:dyDescent="0.25">
      <c r="A12375" t="s">
        <v>27117</v>
      </c>
      <c r="B12375" t="s">
        <v>27118</v>
      </c>
    </row>
    <row r="12376" spans="1:2" x14ac:dyDescent="0.25">
      <c r="A12376" t="s">
        <v>27119</v>
      </c>
      <c r="B12376" t="s">
        <v>27120</v>
      </c>
    </row>
    <row r="12377" spans="1:2" x14ac:dyDescent="0.25">
      <c r="A12377" t="s">
        <v>27121</v>
      </c>
      <c r="B12377" t="s">
        <v>27122</v>
      </c>
    </row>
    <row r="12378" spans="1:2" x14ac:dyDescent="0.25">
      <c r="A12378" t="s">
        <v>27123</v>
      </c>
      <c r="B12378" t="s">
        <v>27124</v>
      </c>
    </row>
    <row r="12379" spans="1:2" x14ac:dyDescent="0.25">
      <c r="A12379" t="s">
        <v>27125</v>
      </c>
      <c r="B12379" t="s">
        <v>27126</v>
      </c>
    </row>
    <row r="12380" spans="1:2" x14ac:dyDescent="0.25">
      <c r="A12380" t="s">
        <v>27127</v>
      </c>
      <c r="B12380" t="s">
        <v>27128</v>
      </c>
    </row>
    <row r="12381" spans="1:2" x14ac:dyDescent="0.25">
      <c r="A12381" t="s">
        <v>27129</v>
      </c>
      <c r="B12381" t="s">
        <v>27130</v>
      </c>
    </row>
    <row r="12382" spans="1:2" x14ac:dyDescent="0.25">
      <c r="A12382" t="s">
        <v>27131</v>
      </c>
      <c r="B12382" t="s">
        <v>27132</v>
      </c>
    </row>
    <row r="12383" spans="1:2" x14ac:dyDescent="0.25">
      <c r="A12383" t="s">
        <v>27133</v>
      </c>
      <c r="B12383" t="s">
        <v>27134</v>
      </c>
    </row>
    <row r="12384" spans="1:2" x14ac:dyDescent="0.25">
      <c r="A12384" t="s">
        <v>27135</v>
      </c>
      <c r="B12384" t="s">
        <v>27136</v>
      </c>
    </row>
    <row r="12385" spans="1:2" x14ac:dyDescent="0.25">
      <c r="A12385" t="s">
        <v>27137</v>
      </c>
      <c r="B12385" t="s">
        <v>27138</v>
      </c>
    </row>
    <row r="12386" spans="1:2" x14ac:dyDescent="0.25">
      <c r="A12386" t="s">
        <v>27139</v>
      </c>
      <c r="B12386" t="s">
        <v>27140</v>
      </c>
    </row>
    <row r="12387" spans="1:2" x14ac:dyDescent="0.25">
      <c r="A12387" t="s">
        <v>27141</v>
      </c>
      <c r="B12387" t="s">
        <v>27142</v>
      </c>
    </row>
    <row r="12388" spans="1:2" x14ac:dyDescent="0.25">
      <c r="A12388" t="s">
        <v>27143</v>
      </c>
      <c r="B12388" t="s">
        <v>27144</v>
      </c>
    </row>
    <row r="12389" spans="1:2" x14ac:dyDescent="0.25">
      <c r="A12389" t="s">
        <v>27145</v>
      </c>
      <c r="B12389" t="s">
        <v>27146</v>
      </c>
    </row>
    <row r="12390" spans="1:2" x14ac:dyDescent="0.25">
      <c r="A12390" t="s">
        <v>27147</v>
      </c>
      <c r="B12390" t="s">
        <v>27148</v>
      </c>
    </row>
    <row r="12391" spans="1:2" x14ac:dyDescent="0.25">
      <c r="A12391" t="s">
        <v>27149</v>
      </c>
      <c r="B12391" t="s">
        <v>27150</v>
      </c>
    </row>
    <row r="12392" spans="1:2" x14ac:dyDescent="0.25">
      <c r="A12392" t="s">
        <v>27151</v>
      </c>
      <c r="B12392" t="s">
        <v>27152</v>
      </c>
    </row>
    <row r="12393" spans="1:2" x14ac:dyDescent="0.25">
      <c r="A12393" t="s">
        <v>27153</v>
      </c>
      <c r="B12393" t="s">
        <v>27154</v>
      </c>
    </row>
    <row r="12394" spans="1:2" x14ac:dyDescent="0.25">
      <c r="A12394" t="s">
        <v>27155</v>
      </c>
      <c r="B12394" t="s">
        <v>27156</v>
      </c>
    </row>
    <row r="12395" spans="1:2" x14ac:dyDescent="0.25">
      <c r="A12395" t="s">
        <v>27157</v>
      </c>
      <c r="B12395" t="s">
        <v>27158</v>
      </c>
    </row>
    <row r="12396" spans="1:2" x14ac:dyDescent="0.25">
      <c r="A12396" t="s">
        <v>27159</v>
      </c>
      <c r="B12396" t="s">
        <v>27160</v>
      </c>
    </row>
    <row r="12397" spans="1:2" x14ac:dyDescent="0.25">
      <c r="A12397" t="s">
        <v>27161</v>
      </c>
      <c r="B12397" t="s">
        <v>27162</v>
      </c>
    </row>
    <row r="12398" spans="1:2" x14ac:dyDescent="0.25">
      <c r="A12398" t="s">
        <v>27163</v>
      </c>
      <c r="B12398" t="s">
        <v>27164</v>
      </c>
    </row>
    <row r="12399" spans="1:2" x14ac:dyDescent="0.25">
      <c r="A12399" t="s">
        <v>27165</v>
      </c>
      <c r="B12399" t="s">
        <v>27166</v>
      </c>
    </row>
    <row r="12400" spans="1:2" x14ac:dyDescent="0.25">
      <c r="A12400" t="s">
        <v>27167</v>
      </c>
      <c r="B12400" t="s">
        <v>27168</v>
      </c>
    </row>
    <row r="12401" spans="1:2" x14ac:dyDescent="0.25">
      <c r="A12401" t="s">
        <v>27169</v>
      </c>
      <c r="B12401" t="s">
        <v>27170</v>
      </c>
    </row>
    <row r="12402" spans="1:2" x14ac:dyDescent="0.25">
      <c r="A12402" t="s">
        <v>27171</v>
      </c>
      <c r="B12402" t="s">
        <v>27172</v>
      </c>
    </row>
    <row r="12403" spans="1:2" x14ac:dyDescent="0.25">
      <c r="A12403" t="s">
        <v>27173</v>
      </c>
      <c r="B12403" t="s">
        <v>27174</v>
      </c>
    </row>
    <row r="12404" spans="1:2" x14ac:dyDescent="0.25">
      <c r="A12404" t="s">
        <v>27175</v>
      </c>
      <c r="B12404" t="s">
        <v>27176</v>
      </c>
    </row>
    <row r="12405" spans="1:2" x14ac:dyDescent="0.25">
      <c r="A12405" t="s">
        <v>27177</v>
      </c>
      <c r="B12405" t="s">
        <v>27178</v>
      </c>
    </row>
    <row r="12406" spans="1:2" x14ac:dyDescent="0.25">
      <c r="A12406" t="s">
        <v>27179</v>
      </c>
      <c r="B12406" t="s">
        <v>27180</v>
      </c>
    </row>
    <row r="12407" spans="1:2" x14ac:dyDescent="0.25">
      <c r="A12407" t="s">
        <v>27181</v>
      </c>
      <c r="B12407" t="s">
        <v>27182</v>
      </c>
    </row>
    <row r="12408" spans="1:2" x14ac:dyDescent="0.25">
      <c r="A12408" t="s">
        <v>27183</v>
      </c>
      <c r="B12408" t="s">
        <v>27184</v>
      </c>
    </row>
    <row r="12409" spans="1:2" x14ac:dyDescent="0.25">
      <c r="A12409" t="s">
        <v>27185</v>
      </c>
      <c r="B12409" t="s">
        <v>27186</v>
      </c>
    </row>
    <row r="12410" spans="1:2" x14ac:dyDescent="0.25">
      <c r="A12410" t="s">
        <v>27187</v>
      </c>
      <c r="B12410" t="s">
        <v>27188</v>
      </c>
    </row>
    <row r="12411" spans="1:2" x14ac:dyDescent="0.25">
      <c r="A12411" t="s">
        <v>27189</v>
      </c>
      <c r="B12411" t="s">
        <v>27190</v>
      </c>
    </row>
    <row r="12412" spans="1:2" x14ac:dyDescent="0.25">
      <c r="A12412" t="s">
        <v>27191</v>
      </c>
      <c r="B12412" t="s">
        <v>27192</v>
      </c>
    </row>
    <row r="12413" spans="1:2" x14ac:dyDescent="0.25">
      <c r="A12413" t="s">
        <v>27193</v>
      </c>
      <c r="B12413" t="s">
        <v>27194</v>
      </c>
    </row>
    <row r="12414" spans="1:2" x14ac:dyDescent="0.25">
      <c r="A12414" t="s">
        <v>27195</v>
      </c>
      <c r="B12414" t="s">
        <v>27196</v>
      </c>
    </row>
    <row r="12415" spans="1:2" x14ac:dyDescent="0.25">
      <c r="A12415" t="s">
        <v>27197</v>
      </c>
      <c r="B12415" t="s">
        <v>27198</v>
      </c>
    </row>
    <row r="12416" spans="1:2" x14ac:dyDescent="0.25">
      <c r="A12416" t="s">
        <v>27199</v>
      </c>
      <c r="B12416" t="s">
        <v>27200</v>
      </c>
    </row>
    <row r="12417" spans="1:2" x14ac:dyDescent="0.25">
      <c r="A12417" t="s">
        <v>27201</v>
      </c>
      <c r="B12417" t="s">
        <v>27202</v>
      </c>
    </row>
    <row r="12418" spans="1:2" x14ac:dyDescent="0.25">
      <c r="A12418" t="s">
        <v>27203</v>
      </c>
      <c r="B12418" t="s">
        <v>27204</v>
      </c>
    </row>
    <row r="12419" spans="1:2" x14ac:dyDescent="0.25">
      <c r="A12419" t="s">
        <v>27205</v>
      </c>
      <c r="B12419" t="s">
        <v>27206</v>
      </c>
    </row>
    <row r="12420" spans="1:2" x14ac:dyDescent="0.25">
      <c r="A12420" t="s">
        <v>27207</v>
      </c>
      <c r="B12420" t="s">
        <v>27208</v>
      </c>
    </row>
    <row r="12421" spans="1:2" x14ac:dyDescent="0.25">
      <c r="A12421" t="s">
        <v>27209</v>
      </c>
      <c r="B12421" t="s">
        <v>27210</v>
      </c>
    </row>
    <row r="12422" spans="1:2" x14ac:dyDescent="0.25">
      <c r="A12422" t="s">
        <v>27211</v>
      </c>
      <c r="B12422" t="s">
        <v>27212</v>
      </c>
    </row>
    <row r="12423" spans="1:2" x14ac:dyDescent="0.25">
      <c r="A12423" t="s">
        <v>27213</v>
      </c>
      <c r="B12423" t="s">
        <v>27214</v>
      </c>
    </row>
    <row r="12424" spans="1:2" x14ac:dyDescent="0.25">
      <c r="A12424" t="s">
        <v>27215</v>
      </c>
      <c r="B12424" t="s">
        <v>27216</v>
      </c>
    </row>
    <row r="12425" spans="1:2" x14ac:dyDescent="0.25">
      <c r="A12425" t="s">
        <v>27217</v>
      </c>
      <c r="B12425" t="s">
        <v>27218</v>
      </c>
    </row>
    <row r="12426" spans="1:2" x14ac:dyDescent="0.25">
      <c r="A12426" t="s">
        <v>27219</v>
      </c>
      <c r="B12426" t="s">
        <v>27220</v>
      </c>
    </row>
    <row r="12427" spans="1:2" x14ac:dyDescent="0.25">
      <c r="A12427" t="s">
        <v>27221</v>
      </c>
      <c r="B12427" t="s">
        <v>27222</v>
      </c>
    </row>
    <row r="12428" spans="1:2" x14ac:dyDescent="0.25">
      <c r="A12428" t="s">
        <v>27223</v>
      </c>
      <c r="B12428" t="s">
        <v>27224</v>
      </c>
    </row>
    <row r="12429" spans="1:2" x14ac:dyDescent="0.25">
      <c r="A12429" t="s">
        <v>27225</v>
      </c>
      <c r="B12429" t="s">
        <v>27226</v>
      </c>
    </row>
    <row r="12430" spans="1:2" x14ac:dyDescent="0.25">
      <c r="A12430" t="s">
        <v>27227</v>
      </c>
      <c r="B12430" t="s">
        <v>27228</v>
      </c>
    </row>
    <row r="12431" spans="1:2" x14ac:dyDescent="0.25">
      <c r="A12431" t="s">
        <v>27229</v>
      </c>
      <c r="B12431" t="s">
        <v>27230</v>
      </c>
    </row>
    <row r="12432" spans="1:2" x14ac:dyDescent="0.25">
      <c r="A12432" t="s">
        <v>27231</v>
      </c>
      <c r="B12432" t="s">
        <v>27232</v>
      </c>
    </row>
    <row r="12433" spans="1:2" x14ac:dyDescent="0.25">
      <c r="A12433" t="s">
        <v>27233</v>
      </c>
      <c r="B12433" t="s">
        <v>27234</v>
      </c>
    </row>
    <row r="12434" spans="1:2" x14ac:dyDescent="0.25">
      <c r="A12434" t="s">
        <v>27235</v>
      </c>
      <c r="B12434" t="s">
        <v>27236</v>
      </c>
    </row>
    <row r="12435" spans="1:2" x14ac:dyDescent="0.25">
      <c r="A12435" t="s">
        <v>27237</v>
      </c>
      <c r="B12435" t="s">
        <v>27238</v>
      </c>
    </row>
    <row r="12436" spans="1:2" x14ac:dyDescent="0.25">
      <c r="A12436" t="s">
        <v>27239</v>
      </c>
      <c r="B12436" t="s">
        <v>27240</v>
      </c>
    </row>
    <row r="12437" spans="1:2" x14ac:dyDescent="0.25">
      <c r="A12437" t="s">
        <v>27241</v>
      </c>
      <c r="B12437" t="s">
        <v>27242</v>
      </c>
    </row>
    <row r="12438" spans="1:2" x14ac:dyDescent="0.25">
      <c r="A12438" t="s">
        <v>27243</v>
      </c>
      <c r="B12438" t="s">
        <v>27244</v>
      </c>
    </row>
    <row r="12439" spans="1:2" x14ac:dyDescent="0.25">
      <c r="A12439" t="s">
        <v>27245</v>
      </c>
      <c r="B12439" t="s">
        <v>27246</v>
      </c>
    </row>
    <row r="12440" spans="1:2" x14ac:dyDescent="0.25">
      <c r="A12440" t="s">
        <v>27247</v>
      </c>
      <c r="B12440" t="s">
        <v>27248</v>
      </c>
    </row>
    <row r="12441" spans="1:2" x14ac:dyDescent="0.25">
      <c r="A12441" t="s">
        <v>27249</v>
      </c>
      <c r="B12441" t="s">
        <v>27250</v>
      </c>
    </row>
    <row r="12442" spans="1:2" x14ac:dyDescent="0.25">
      <c r="A12442" t="s">
        <v>27251</v>
      </c>
      <c r="B12442" t="s">
        <v>27252</v>
      </c>
    </row>
    <row r="12443" spans="1:2" x14ac:dyDescent="0.25">
      <c r="A12443" t="s">
        <v>27253</v>
      </c>
      <c r="B12443" t="s">
        <v>27254</v>
      </c>
    </row>
    <row r="12444" spans="1:2" x14ac:dyDescent="0.25">
      <c r="A12444" t="s">
        <v>27255</v>
      </c>
      <c r="B12444" t="s">
        <v>27256</v>
      </c>
    </row>
    <row r="12445" spans="1:2" x14ac:dyDescent="0.25">
      <c r="A12445" t="s">
        <v>27257</v>
      </c>
      <c r="B12445" t="s">
        <v>27258</v>
      </c>
    </row>
    <row r="12446" spans="1:2" x14ac:dyDescent="0.25">
      <c r="A12446" t="s">
        <v>27259</v>
      </c>
      <c r="B12446" t="s">
        <v>27260</v>
      </c>
    </row>
    <row r="12447" spans="1:2" x14ac:dyDescent="0.25">
      <c r="A12447" t="s">
        <v>27261</v>
      </c>
      <c r="B12447" t="s">
        <v>27262</v>
      </c>
    </row>
    <row r="12448" spans="1:2" x14ac:dyDescent="0.25">
      <c r="A12448" t="s">
        <v>27263</v>
      </c>
      <c r="B12448" t="s">
        <v>27264</v>
      </c>
    </row>
    <row r="12449" spans="1:2" x14ac:dyDescent="0.25">
      <c r="A12449" t="s">
        <v>27265</v>
      </c>
      <c r="B12449" t="s">
        <v>27266</v>
      </c>
    </row>
    <row r="12450" spans="1:2" x14ac:dyDescent="0.25">
      <c r="A12450" t="s">
        <v>27267</v>
      </c>
      <c r="B12450" t="s">
        <v>27268</v>
      </c>
    </row>
    <row r="12451" spans="1:2" x14ac:dyDescent="0.25">
      <c r="A12451" t="s">
        <v>27269</v>
      </c>
      <c r="B12451" t="s">
        <v>27270</v>
      </c>
    </row>
    <row r="12452" spans="1:2" x14ac:dyDescent="0.25">
      <c r="A12452" t="s">
        <v>27271</v>
      </c>
      <c r="B12452" t="s">
        <v>27272</v>
      </c>
    </row>
    <row r="12453" spans="1:2" x14ac:dyDescent="0.25">
      <c r="A12453" t="s">
        <v>27273</v>
      </c>
      <c r="B12453" t="s">
        <v>27274</v>
      </c>
    </row>
    <row r="12454" spans="1:2" x14ac:dyDescent="0.25">
      <c r="A12454" t="s">
        <v>27275</v>
      </c>
      <c r="B12454" t="s">
        <v>17682</v>
      </c>
    </row>
    <row r="12455" spans="1:2" x14ac:dyDescent="0.25">
      <c r="A12455" t="s">
        <v>27276</v>
      </c>
      <c r="B12455" t="s">
        <v>27277</v>
      </c>
    </row>
    <row r="12456" spans="1:2" x14ac:dyDescent="0.25">
      <c r="A12456" t="s">
        <v>27278</v>
      </c>
      <c r="B12456" t="s">
        <v>27279</v>
      </c>
    </row>
    <row r="12457" spans="1:2" x14ac:dyDescent="0.25">
      <c r="A12457" t="s">
        <v>27280</v>
      </c>
      <c r="B12457" t="s">
        <v>27281</v>
      </c>
    </row>
    <row r="12458" spans="1:2" x14ac:dyDescent="0.25">
      <c r="A12458" t="s">
        <v>27282</v>
      </c>
      <c r="B12458" t="s">
        <v>4460</v>
      </c>
    </row>
    <row r="12459" spans="1:2" x14ac:dyDescent="0.25">
      <c r="A12459" t="s">
        <v>27283</v>
      </c>
      <c r="B12459" t="s">
        <v>27284</v>
      </c>
    </row>
    <row r="12460" spans="1:2" x14ac:dyDescent="0.25">
      <c r="A12460" t="s">
        <v>27285</v>
      </c>
      <c r="B12460" t="s">
        <v>27286</v>
      </c>
    </row>
    <row r="12461" spans="1:2" x14ac:dyDescent="0.25">
      <c r="A12461" t="s">
        <v>27287</v>
      </c>
      <c r="B12461" t="s">
        <v>27288</v>
      </c>
    </row>
    <row r="12462" spans="1:2" x14ac:dyDescent="0.25">
      <c r="A12462" t="s">
        <v>27289</v>
      </c>
      <c r="B12462" t="s">
        <v>27290</v>
      </c>
    </row>
    <row r="12463" spans="1:2" x14ac:dyDescent="0.25">
      <c r="A12463" t="s">
        <v>27291</v>
      </c>
      <c r="B12463" t="s">
        <v>27292</v>
      </c>
    </row>
    <row r="12464" spans="1:2" x14ac:dyDescent="0.25">
      <c r="A12464" t="s">
        <v>27293</v>
      </c>
      <c r="B12464" t="s">
        <v>27294</v>
      </c>
    </row>
    <row r="12465" spans="1:2" x14ac:dyDescent="0.25">
      <c r="A12465" t="s">
        <v>27295</v>
      </c>
      <c r="B12465" t="s">
        <v>27296</v>
      </c>
    </row>
    <row r="12466" spans="1:2" x14ac:dyDescent="0.25">
      <c r="A12466" t="s">
        <v>27297</v>
      </c>
      <c r="B12466" t="s">
        <v>27298</v>
      </c>
    </row>
    <row r="12467" spans="1:2" x14ac:dyDescent="0.25">
      <c r="A12467" t="s">
        <v>27299</v>
      </c>
      <c r="B12467" t="s">
        <v>27300</v>
      </c>
    </row>
    <row r="12468" spans="1:2" x14ac:dyDescent="0.25">
      <c r="A12468" t="s">
        <v>27301</v>
      </c>
      <c r="B12468" t="s">
        <v>27302</v>
      </c>
    </row>
    <row r="12469" spans="1:2" x14ac:dyDescent="0.25">
      <c r="A12469" t="s">
        <v>27303</v>
      </c>
      <c r="B12469" t="s">
        <v>27304</v>
      </c>
    </row>
    <row r="12470" spans="1:2" x14ac:dyDescent="0.25">
      <c r="A12470" t="s">
        <v>27305</v>
      </c>
      <c r="B12470" t="s">
        <v>27306</v>
      </c>
    </row>
    <row r="12471" spans="1:2" x14ac:dyDescent="0.25">
      <c r="A12471" t="s">
        <v>27307</v>
      </c>
      <c r="B12471" t="s">
        <v>27308</v>
      </c>
    </row>
    <row r="12472" spans="1:2" x14ac:dyDescent="0.25">
      <c r="A12472" t="s">
        <v>27309</v>
      </c>
      <c r="B12472" t="s">
        <v>27310</v>
      </c>
    </row>
    <row r="12473" spans="1:2" x14ac:dyDescent="0.25">
      <c r="A12473" t="s">
        <v>27311</v>
      </c>
      <c r="B12473" t="s">
        <v>27312</v>
      </c>
    </row>
    <row r="12474" spans="1:2" x14ac:dyDescent="0.25">
      <c r="A12474" t="s">
        <v>27313</v>
      </c>
      <c r="B12474" t="s">
        <v>27314</v>
      </c>
    </row>
    <row r="12475" spans="1:2" x14ac:dyDescent="0.25">
      <c r="A12475" t="s">
        <v>27315</v>
      </c>
      <c r="B12475" t="s">
        <v>27316</v>
      </c>
    </row>
    <row r="12476" spans="1:2" x14ac:dyDescent="0.25">
      <c r="A12476" t="s">
        <v>27317</v>
      </c>
      <c r="B12476" t="s">
        <v>5288</v>
      </c>
    </row>
    <row r="12477" spans="1:2" x14ac:dyDescent="0.25">
      <c r="A12477" t="s">
        <v>27318</v>
      </c>
      <c r="B12477" t="s">
        <v>27319</v>
      </c>
    </row>
    <row r="12478" spans="1:2" x14ac:dyDescent="0.25">
      <c r="A12478" t="s">
        <v>27320</v>
      </c>
      <c r="B12478" t="s">
        <v>27321</v>
      </c>
    </row>
    <row r="12479" spans="1:2" x14ac:dyDescent="0.25">
      <c r="A12479" t="s">
        <v>27322</v>
      </c>
      <c r="B12479" t="s">
        <v>27323</v>
      </c>
    </row>
    <row r="12480" spans="1:2" x14ac:dyDescent="0.25">
      <c r="A12480" t="s">
        <v>27324</v>
      </c>
      <c r="B12480" t="s">
        <v>27325</v>
      </c>
    </row>
    <row r="12481" spans="1:2" x14ac:dyDescent="0.25">
      <c r="A12481" t="s">
        <v>27326</v>
      </c>
      <c r="B12481" t="s">
        <v>27327</v>
      </c>
    </row>
    <row r="12482" spans="1:2" x14ac:dyDescent="0.25">
      <c r="A12482" t="s">
        <v>27328</v>
      </c>
      <c r="B12482" t="s">
        <v>27329</v>
      </c>
    </row>
    <row r="12483" spans="1:2" x14ac:dyDescent="0.25">
      <c r="A12483" t="s">
        <v>27330</v>
      </c>
      <c r="B12483" t="s">
        <v>27331</v>
      </c>
    </row>
    <row r="12484" spans="1:2" x14ac:dyDescent="0.25">
      <c r="A12484" t="s">
        <v>27332</v>
      </c>
      <c r="B12484" t="s">
        <v>27333</v>
      </c>
    </row>
    <row r="12485" spans="1:2" x14ac:dyDescent="0.25">
      <c r="A12485" t="s">
        <v>27334</v>
      </c>
      <c r="B12485" t="s">
        <v>4286</v>
      </c>
    </row>
    <row r="12486" spans="1:2" x14ac:dyDescent="0.25">
      <c r="A12486" t="s">
        <v>27335</v>
      </c>
      <c r="B12486" t="s">
        <v>27336</v>
      </c>
    </row>
    <row r="12487" spans="1:2" x14ac:dyDescent="0.25">
      <c r="A12487" t="s">
        <v>27337</v>
      </c>
      <c r="B12487" t="s">
        <v>27338</v>
      </c>
    </row>
    <row r="12488" spans="1:2" x14ac:dyDescent="0.25">
      <c r="A12488" t="s">
        <v>27339</v>
      </c>
      <c r="B12488" t="s">
        <v>27340</v>
      </c>
    </row>
    <row r="12489" spans="1:2" x14ac:dyDescent="0.25">
      <c r="A12489" t="s">
        <v>27341</v>
      </c>
      <c r="B12489" t="s">
        <v>27342</v>
      </c>
    </row>
    <row r="12490" spans="1:2" x14ac:dyDescent="0.25">
      <c r="A12490" t="s">
        <v>27343</v>
      </c>
      <c r="B12490" t="s">
        <v>27344</v>
      </c>
    </row>
    <row r="12491" spans="1:2" x14ac:dyDescent="0.25">
      <c r="A12491" t="s">
        <v>27345</v>
      </c>
      <c r="B12491" t="s">
        <v>27346</v>
      </c>
    </row>
    <row r="12492" spans="1:2" x14ac:dyDescent="0.25">
      <c r="A12492" t="s">
        <v>27347</v>
      </c>
      <c r="B12492" t="s">
        <v>27348</v>
      </c>
    </row>
    <row r="12493" spans="1:2" x14ac:dyDescent="0.25">
      <c r="A12493" t="s">
        <v>27349</v>
      </c>
      <c r="B12493" t="s">
        <v>13490</v>
      </c>
    </row>
    <row r="12494" spans="1:2" x14ac:dyDescent="0.25">
      <c r="A12494" t="s">
        <v>27350</v>
      </c>
      <c r="B12494" t="s">
        <v>27351</v>
      </c>
    </row>
    <row r="12495" spans="1:2" x14ac:dyDescent="0.25">
      <c r="A12495" t="s">
        <v>27352</v>
      </c>
      <c r="B12495" t="s">
        <v>27353</v>
      </c>
    </row>
    <row r="12496" spans="1:2" x14ac:dyDescent="0.25">
      <c r="A12496" t="s">
        <v>27354</v>
      </c>
      <c r="B12496" t="s">
        <v>27355</v>
      </c>
    </row>
    <row r="12497" spans="1:2" x14ac:dyDescent="0.25">
      <c r="A12497" t="s">
        <v>27356</v>
      </c>
      <c r="B12497" t="s">
        <v>27357</v>
      </c>
    </row>
    <row r="12498" spans="1:2" x14ac:dyDescent="0.25">
      <c r="A12498" t="s">
        <v>27358</v>
      </c>
      <c r="B12498" t="s">
        <v>27359</v>
      </c>
    </row>
    <row r="12499" spans="1:2" x14ac:dyDescent="0.25">
      <c r="A12499" t="s">
        <v>27360</v>
      </c>
      <c r="B12499" t="s">
        <v>27361</v>
      </c>
    </row>
    <row r="12500" spans="1:2" x14ac:dyDescent="0.25">
      <c r="A12500" t="s">
        <v>27362</v>
      </c>
      <c r="B12500" t="s">
        <v>27363</v>
      </c>
    </row>
    <row r="12501" spans="1:2" x14ac:dyDescent="0.25">
      <c r="A12501" t="s">
        <v>27364</v>
      </c>
      <c r="B12501" t="s">
        <v>27365</v>
      </c>
    </row>
    <row r="12502" spans="1:2" x14ac:dyDescent="0.25">
      <c r="A12502" t="s">
        <v>27366</v>
      </c>
      <c r="B12502" t="s">
        <v>27367</v>
      </c>
    </row>
    <row r="12503" spans="1:2" x14ac:dyDescent="0.25">
      <c r="A12503" t="s">
        <v>27368</v>
      </c>
      <c r="B12503" t="s">
        <v>27369</v>
      </c>
    </row>
    <row r="12504" spans="1:2" x14ac:dyDescent="0.25">
      <c r="A12504" t="s">
        <v>27370</v>
      </c>
      <c r="B12504" t="s">
        <v>27371</v>
      </c>
    </row>
    <row r="12505" spans="1:2" x14ac:dyDescent="0.25">
      <c r="A12505" t="s">
        <v>27372</v>
      </c>
      <c r="B12505" t="s">
        <v>17106</v>
      </c>
    </row>
    <row r="12506" spans="1:2" x14ac:dyDescent="0.25">
      <c r="A12506" t="s">
        <v>27373</v>
      </c>
      <c r="B12506" t="s">
        <v>27374</v>
      </c>
    </row>
    <row r="12507" spans="1:2" x14ac:dyDescent="0.25">
      <c r="A12507" t="s">
        <v>27375</v>
      </c>
      <c r="B12507" t="s">
        <v>27376</v>
      </c>
    </row>
    <row r="12508" spans="1:2" x14ac:dyDescent="0.25">
      <c r="A12508" t="s">
        <v>27377</v>
      </c>
      <c r="B12508" t="s">
        <v>27378</v>
      </c>
    </row>
    <row r="12509" spans="1:2" x14ac:dyDescent="0.25">
      <c r="A12509" t="s">
        <v>27379</v>
      </c>
      <c r="B12509" t="s">
        <v>27380</v>
      </c>
    </row>
    <row r="12510" spans="1:2" x14ac:dyDescent="0.25">
      <c r="A12510" t="s">
        <v>27381</v>
      </c>
      <c r="B12510" t="s">
        <v>27382</v>
      </c>
    </row>
    <row r="12511" spans="1:2" x14ac:dyDescent="0.25">
      <c r="A12511" t="s">
        <v>27383</v>
      </c>
      <c r="B12511" t="s">
        <v>27384</v>
      </c>
    </row>
    <row r="12512" spans="1:2" x14ac:dyDescent="0.25">
      <c r="A12512" t="s">
        <v>27385</v>
      </c>
      <c r="B12512" t="s">
        <v>27386</v>
      </c>
    </row>
    <row r="12513" spans="1:2" x14ac:dyDescent="0.25">
      <c r="A12513" t="s">
        <v>27387</v>
      </c>
      <c r="B12513" t="s">
        <v>27388</v>
      </c>
    </row>
    <row r="12514" spans="1:2" x14ac:dyDescent="0.25">
      <c r="A12514" t="s">
        <v>27389</v>
      </c>
      <c r="B12514" t="s">
        <v>27390</v>
      </c>
    </row>
    <row r="12515" spans="1:2" x14ac:dyDescent="0.25">
      <c r="A12515" t="s">
        <v>27391</v>
      </c>
      <c r="B12515" t="s">
        <v>27392</v>
      </c>
    </row>
    <row r="12516" spans="1:2" x14ac:dyDescent="0.25">
      <c r="A12516" t="s">
        <v>27393</v>
      </c>
      <c r="B12516" t="s">
        <v>27394</v>
      </c>
    </row>
    <row r="12517" spans="1:2" x14ac:dyDescent="0.25">
      <c r="A12517" t="s">
        <v>27395</v>
      </c>
      <c r="B12517" t="s">
        <v>27396</v>
      </c>
    </row>
    <row r="12518" spans="1:2" x14ac:dyDescent="0.25">
      <c r="A12518" t="s">
        <v>27397</v>
      </c>
      <c r="B12518" t="s">
        <v>27398</v>
      </c>
    </row>
    <row r="12519" spans="1:2" x14ac:dyDescent="0.25">
      <c r="A12519" t="s">
        <v>27399</v>
      </c>
      <c r="B12519" t="s">
        <v>27400</v>
      </c>
    </row>
    <row r="12520" spans="1:2" x14ac:dyDescent="0.25">
      <c r="A12520" t="s">
        <v>27401</v>
      </c>
      <c r="B12520" t="s">
        <v>27402</v>
      </c>
    </row>
    <row r="12521" spans="1:2" x14ac:dyDescent="0.25">
      <c r="A12521" t="s">
        <v>27403</v>
      </c>
      <c r="B12521" t="s">
        <v>27404</v>
      </c>
    </row>
    <row r="12522" spans="1:2" x14ac:dyDescent="0.25">
      <c r="A12522" t="s">
        <v>27405</v>
      </c>
      <c r="B12522" t="s">
        <v>27406</v>
      </c>
    </row>
    <row r="12523" spans="1:2" x14ac:dyDescent="0.25">
      <c r="A12523" t="s">
        <v>27407</v>
      </c>
      <c r="B12523" t="s">
        <v>27408</v>
      </c>
    </row>
    <row r="12524" spans="1:2" x14ac:dyDescent="0.25">
      <c r="A12524" t="s">
        <v>27409</v>
      </c>
      <c r="B12524" t="s">
        <v>27410</v>
      </c>
    </row>
    <row r="12525" spans="1:2" x14ac:dyDescent="0.25">
      <c r="A12525" t="s">
        <v>27411</v>
      </c>
      <c r="B12525" t="s">
        <v>27412</v>
      </c>
    </row>
    <row r="12526" spans="1:2" x14ac:dyDescent="0.25">
      <c r="A12526" t="s">
        <v>27413</v>
      </c>
      <c r="B12526" t="s">
        <v>27414</v>
      </c>
    </row>
    <row r="12527" spans="1:2" x14ac:dyDescent="0.25">
      <c r="A12527" t="s">
        <v>27415</v>
      </c>
      <c r="B12527" t="s">
        <v>27416</v>
      </c>
    </row>
    <row r="12528" spans="1:2" x14ac:dyDescent="0.25">
      <c r="A12528" t="s">
        <v>27417</v>
      </c>
      <c r="B12528" t="s">
        <v>27418</v>
      </c>
    </row>
    <row r="12529" spans="1:2" x14ac:dyDescent="0.25">
      <c r="A12529" t="s">
        <v>27419</v>
      </c>
      <c r="B12529" t="s">
        <v>27420</v>
      </c>
    </row>
    <row r="12530" spans="1:2" x14ac:dyDescent="0.25">
      <c r="A12530" t="s">
        <v>27421</v>
      </c>
      <c r="B12530" t="s">
        <v>27422</v>
      </c>
    </row>
    <row r="12531" spans="1:2" x14ac:dyDescent="0.25">
      <c r="A12531" t="s">
        <v>27423</v>
      </c>
      <c r="B12531" t="s">
        <v>4058</v>
      </c>
    </row>
    <row r="12532" spans="1:2" x14ac:dyDescent="0.25">
      <c r="A12532" t="s">
        <v>27424</v>
      </c>
      <c r="B12532" t="s">
        <v>27425</v>
      </c>
    </row>
    <row r="12533" spans="1:2" x14ac:dyDescent="0.25">
      <c r="A12533" t="s">
        <v>27426</v>
      </c>
      <c r="B12533" t="s">
        <v>27427</v>
      </c>
    </row>
    <row r="12534" spans="1:2" x14ac:dyDescent="0.25">
      <c r="A12534" t="s">
        <v>27428</v>
      </c>
      <c r="B12534" t="s">
        <v>27429</v>
      </c>
    </row>
    <row r="12535" spans="1:2" x14ac:dyDescent="0.25">
      <c r="A12535" t="s">
        <v>27430</v>
      </c>
      <c r="B12535" t="s">
        <v>27431</v>
      </c>
    </row>
    <row r="12536" spans="1:2" x14ac:dyDescent="0.25">
      <c r="A12536" t="s">
        <v>27432</v>
      </c>
      <c r="B12536" t="s">
        <v>27433</v>
      </c>
    </row>
    <row r="12537" spans="1:2" x14ac:dyDescent="0.25">
      <c r="A12537" t="s">
        <v>27434</v>
      </c>
      <c r="B12537" t="s">
        <v>27435</v>
      </c>
    </row>
    <row r="12538" spans="1:2" x14ac:dyDescent="0.25">
      <c r="A12538" t="s">
        <v>27436</v>
      </c>
      <c r="B12538" t="s">
        <v>27437</v>
      </c>
    </row>
    <row r="12539" spans="1:2" x14ac:dyDescent="0.25">
      <c r="A12539" t="s">
        <v>27438</v>
      </c>
      <c r="B12539" t="s">
        <v>27439</v>
      </c>
    </row>
    <row r="12540" spans="1:2" x14ac:dyDescent="0.25">
      <c r="A12540" t="s">
        <v>27440</v>
      </c>
      <c r="B12540" t="s">
        <v>27441</v>
      </c>
    </row>
    <row r="12541" spans="1:2" x14ac:dyDescent="0.25">
      <c r="A12541" t="s">
        <v>27442</v>
      </c>
      <c r="B12541" t="s">
        <v>27443</v>
      </c>
    </row>
    <row r="12542" spans="1:2" x14ac:dyDescent="0.25">
      <c r="A12542" t="s">
        <v>27444</v>
      </c>
      <c r="B12542" t="s">
        <v>27445</v>
      </c>
    </row>
    <row r="12543" spans="1:2" x14ac:dyDescent="0.25">
      <c r="A12543" t="s">
        <v>27446</v>
      </c>
      <c r="B12543" t="s">
        <v>27447</v>
      </c>
    </row>
    <row r="12544" spans="1:2" x14ac:dyDescent="0.25">
      <c r="A12544" t="s">
        <v>27448</v>
      </c>
      <c r="B12544" t="s">
        <v>27449</v>
      </c>
    </row>
    <row r="12545" spans="1:2" x14ac:dyDescent="0.25">
      <c r="A12545" t="s">
        <v>27450</v>
      </c>
      <c r="B12545" t="s">
        <v>27451</v>
      </c>
    </row>
    <row r="12546" spans="1:2" x14ac:dyDescent="0.25">
      <c r="A12546" t="s">
        <v>27452</v>
      </c>
      <c r="B12546" t="s">
        <v>27453</v>
      </c>
    </row>
    <row r="12547" spans="1:2" x14ac:dyDescent="0.25">
      <c r="A12547" t="s">
        <v>27454</v>
      </c>
      <c r="B12547" t="s">
        <v>27455</v>
      </c>
    </row>
    <row r="12548" spans="1:2" x14ac:dyDescent="0.25">
      <c r="A12548" t="s">
        <v>27456</v>
      </c>
      <c r="B12548" t="s">
        <v>27457</v>
      </c>
    </row>
    <row r="12549" spans="1:2" x14ac:dyDescent="0.25">
      <c r="A12549" t="s">
        <v>27458</v>
      </c>
      <c r="B12549" t="s">
        <v>27459</v>
      </c>
    </row>
    <row r="12550" spans="1:2" x14ac:dyDescent="0.25">
      <c r="A12550" t="s">
        <v>27460</v>
      </c>
      <c r="B12550" t="s">
        <v>27461</v>
      </c>
    </row>
    <row r="12551" spans="1:2" x14ac:dyDescent="0.25">
      <c r="A12551" t="s">
        <v>27462</v>
      </c>
      <c r="B12551" t="s">
        <v>27463</v>
      </c>
    </row>
    <row r="12552" spans="1:2" x14ac:dyDescent="0.25">
      <c r="A12552" t="s">
        <v>27464</v>
      </c>
      <c r="B12552" t="s">
        <v>27465</v>
      </c>
    </row>
    <row r="12553" spans="1:2" x14ac:dyDescent="0.25">
      <c r="A12553" t="s">
        <v>27466</v>
      </c>
      <c r="B12553" t="s">
        <v>27467</v>
      </c>
    </row>
    <row r="12554" spans="1:2" x14ac:dyDescent="0.25">
      <c r="A12554" t="s">
        <v>27468</v>
      </c>
      <c r="B12554" t="s">
        <v>27469</v>
      </c>
    </row>
    <row r="12555" spans="1:2" x14ac:dyDescent="0.25">
      <c r="A12555" t="s">
        <v>27470</v>
      </c>
      <c r="B12555" t="s">
        <v>27471</v>
      </c>
    </row>
    <row r="12556" spans="1:2" x14ac:dyDescent="0.25">
      <c r="A12556" t="s">
        <v>27472</v>
      </c>
      <c r="B12556" t="s">
        <v>27473</v>
      </c>
    </row>
    <row r="12557" spans="1:2" x14ac:dyDescent="0.25">
      <c r="A12557" t="s">
        <v>27474</v>
      </c>
      <c r="B12557" t="s">
        <v>27475</v>
      </c>
    </row>
    <row r="12558" spans="1:2" x14ac:dyDescent="0.25">
      <c r="A12558" t="s">
        <v>27476</v>
      </c>
      <c r="B12558" t="s">
        <v>27477</v>
      </c>
    </row>
    <row r="12559" spans="1:2" x14ac:dyDescent="0.25">
      <c r="A12559" t="s">
        <v>27478</v>
      </c>
      <c r="B12559" t="s">
        <v>27479</v>
      </c>
    </row>
    <row r="12560" spans="1:2" x14ac:dyDescent="0.25">
      <c r="A12560" t="s">
        <v>27480</v>
      </c>
      <c r="B12560" t="s">
        <v>27481</v>
      </c>
    </row>
    <row r="12561" spans="1:2" x14ac:dyDescent="0.25">
      <c r="A12561" t="s">
        <v>27482</v>
      </c>
      <c r="B12561" t="s">
        <v>27483</v>
      </c>
    </row>
    <row r="12562" spans="1:2" x14ac:dyDescent="0.25">
      <c r="A12562" t="s">
        <v>27484</v>
      </c>
      <c r="B12562" t="s">
        <v>27485</v>
      </c>
    </row>
    <row r="12563" spans="1:2" x14ac:dyDescent="0.25">
      <c r="A12563" t="s">
        <v>27486</v>
      </c>
      <c r="B12563" t="s">
        <v>27487</v>
      </c>
    </row>
    <row r="12564" spans="1:2" x14ac:dyDescent="0.25">
      <c r="A12564" t="s">
        <v>27488</v>
      </c>
      <c r="B12564" t="s">
        <v>27489</v>
      </c>
    </row>
    <row r="12565" spans="1:2" x14ac:dyDescent="0.25">
      <c r="A12565" t="s">
        <v>27490</v>
      </c>
      <c r="B12565" t="s">
        <v>27491</v>
      </c>
    </row>
    <row r="12566" spans="1:2" x14ac:dyDescent="0.25">
      <c r="A12566" t="s">
        <v>27492</v>
      </c>
      <c r="B12566" t="s">
        <v>27493</v>
      </c>
    </row>
    <row r="12567" spans="1:2" x14ac:dyDescent="0.25">
      <c r="A12567" t="s">
        <v>27494</v>
      </c>
      <c r="B12567" t="s">
        <v>27495</v>
      </c>
    </row>
    <row r="12568" spans="1:2" x14ac:dyDescent="0.25">
      <c r="A12568" t="s">
        <v>27496</v>
      </c>
      <c r="B12568" t="s">
        <v>27497</v>
      </c>
    </row>
    <row r="12569" spans="1:2" x14ac:dyDescent="0.25">
      <c r="A12569" t="s">
        <v>27498</v>
      </c>
      <c r="B12569" t="s">
        <v>27499</v>
      </c>
    </row>
    <row r="12570" spans="1:2" x14ac:dyDescent="0.25">
      <c r="A12570" t="s">
        <v>27500</v>
      </c>
      <c r="B12570" t="s">
        <v>27501</v>
      </c>
    </row>
    <row r="12571" spans="1:2" x14ac:dyDescent="0.25">
      <c r="A12571" t="s">
        <v>27502</v>
      </c>
      <c r="B12571" t="s">
        <v>7188</v>
      </c>
    </row>
    <row r="12572" spans="1:2" x14ac:dyDescent="0.25">
      <c r="A12572" t="s">
        <v>27503</v>
      </c>
      <c r="B12572" t="s">
        <v>27504</v>
      </c>
    </row>
    <row r="12573" spans="1:2" x14ac:dyDescent="0.25">
      <c r="A12573" t="s">
        <v>27505</v>
      </c>
      <c r="B12573" t="s">
        <v>27506</v>
      </c>
    </row>
    <row r="12574" spans="1:2" x14ac:dyDescent="0.25">
      <c r="A12574" t="s">
        <v>27507</v>
      </c>
      <c r="B12574" t="s">
        <v>27508</v>
      </c>
    </row>
    <row r="12575" spans="1:2" x14ac:dyDescent="0.25">
      <c r="A12575" t="s">
        <v>27509</v>
      </c>
      <c r="B12575" t="s">
        <v>27510</v>
      </c>
    </row>
    <row r="12576" spans="1:2" x14ac:dyDescent="0.25">
      <c r="A12576" t="s">
        <v>27511</v>
      </c>
      <c r="B12576" t="s">
        <v>27512</v>
      </c>
    </row>
    <row r="12577" spans="1:2" x14ac:dyDescent="0.25">
      <c r="A12577" t="s">
        <v>27513</v>
      </c>
      <c r="B12577" t="s">
        <v>27514</v>
      </c>
    </row>
    <row r="12578" spans="1:2" x14ac:dyDescent="0.25">
      <c r="A12578" t="s">
        <v>27515</v>
      </c>
      <c r="B12578" t="s">
        <v>12244</v>
      </c>
    </row>
    <row r="12579" spans="1:2" x14ac:dyDescent="0.25">
      <c r="A12579" t="s">
        <v>27516</v>
      </c>
      <c r="B12579" t="s">
        <v>27517</v>
      </c>
    </row>
    <row r="12580" spans="1:2" x14ac:dyDescent="0.25">
      <c r="A12580" t="s">
        <v>27518</v>
      </c>
      <c r="B12580" t="s">
        <v>27519</v>
      </c>
    </row>
    <row r="12581" spans="1:2" x14ac:dyDescent="0.25">
      <c r="A12581" t="s">
        <v>27520</v>
      </c>
      <c r="B12581" t="s">
        <v>27521</v>
      </c>
    </row>
    <row r="12582" spans="1:2" x14ac:dyDescent="0.25">
      <c r="A12582" t="s">
        <v>27522</v>
      </c>
      <c r="B12582" t="s">
        <v>27523</v>
      </c>
    </row>
    <row r="12583" spans="1:2" x14ac:dyDescent="0.25">
      <c r="A12583" t="s">
        <v>27524</v>
      </c>
      <c r="B12583" t="s">
        <v>27525</v>
      </c>
    </row>
    <row r="12584" spans="1:2" x14ac:dyDescent="0.25">
      <c r="A12584" t="s">
        <v>27526</v>
      </c>
      <c r="B12584" t="s">
        <v>27527</v>
      </c>
    </row>
    <row r="12585" spans="1:2" x14ac:dyDescent="0.25">
      <c r="A12585" t="s">
        <v>27528</v>
      </c>
      <c r="B12585" t="s">
        <v>27529</v>
      </c>
    </row>
    <row r="12586" spans="1:2" x14ac:dyDescent="0.25">
      <c r="A12586" t="s">
        <v>27530</v>
      </c>
      <c r="B12586" t="s">
        <v>27531</v>
      </c>
    </row>
    <row r="12587" spans="1:2" x14ac:dyDescent="0.25">
      <c r="A12587" t="s">
        <v>27532</v>
      </c>
      <c r="B12587" t="s">
        <v>27533</v>
      </c>
    </row>
    <row r="12588" spans="1:2" x14ac:dyDescent="0.25">
      <c r="A12588" t="s">
        <v>27534</v>
      </c>
      <c r="B12588" t="s">
        <v>17512</v>
      </c>
    </row>
    <row r="12589" spans="1:2" x14ac:dyDescent="0.25">
      <c r="A12589" t="s">
        <v>27535</v>
      </c>
      <c r="B12589" t="s">
        <v>27536</v>
      </c>
    </row>
    <row r="12590" spans="1:2" x14ac:dyDescent="0.25">
      <c r="A12590" t="s">
        <v>27537</v>
      </c>
      <c r="B12590" t="s">
        <v>27538</v>
      </c>
    </row>
    <row r="12591" spans="1:2" x14ac:dyDescent="0.25">
      <c r="A12591" t="s">
        <v>27539</v>
      </c>
      <c r="B12591" t="s">
        <v>27540</v>
      </c>
    </row>
    <row r="12592" spans="1:2" x14ac:dyDescent="0.25">
      <c r="A12592" t="s">
        <v>27541</v>
      </c>
      <c r="B12592" t="s">
        <v>27542</v>
      </c>
    </row>
    <row r="12593" spans="1:2" x14ac:dyDescent="0.25">
      <c r="A12593" t="s">
        <v>27543</v>
      </c>
      <c r="B12593" t="s">
        <v>27544</v>
      </c>
    </row>
    <row r="12594" spans="1:2" x14ac:dyDescent="0.25">
      <c r="A12594" t="s">
        <v>27545</v>
      </c>
      <c r="B12594" t="s">
        <v>27546</v>
      </c>
    </row>
    <row r="12595" spans="1:2" x14ac:dyDescent="0.25">
      <c r="A12595" t="s">
        <v>27547</v>
      </c>
      <c r="B12595" t="s">
        <v>27548</v>
      </c>
    </row>
    <row r="12596" spans="1:2" x14ac:dyDescent="0.25">
      <c r="A12596" t="s">
        <v>27549</v>
      </c>
      <c r="B12596" t="s">
        <v>27550</v>
      </c>
    </row>
    <row r="12597" spans="1:2" x14ac:dyDescent="0.25">
      <c r="A12597" t="s">
        <v>27551</v>
      </c>
      <c r="B12597" t="s">
        <v>27552</v>
      </c>
    </row>
    <row r="12598" spans="1:2" x14ac:dyDescent="0.25">
      <c r="A12598" t="s">
        <v>27553</v>
      </c>
      <c r="B12598" t="s">
        <v>27554</v>
      </c>
    </row>
    <row r="12599" spans="1:2" x14ac:dyDescent="0.25">
      <c r="A12599" t="s">
        <v>27555</v>
      </c>
      <c r="B12599" t="s">
        <v>27556</v>
      </c>
    </row>
    <row r="12600" spans="1:2" x14ac:dyDescent="0.25">
      <c r="A12600" t="s">
        <v>27557</v>
      </c>
      <c r="B12600" t="s">
        <v>27558</v>
      </c>
    </row>
    <row r="12601" spans="1:2" x14ac:dyDescent="0.25">
      <c r="A12601" t="s">
        <v>27559</v>
      </c>
      <c r="B12601" t="s">
        <v>27560</v>
      </c>
    </row>
    <row r="12602" spans="1:2" x14ac:dyDescent="0.25">
      <c r="A12602" t="s">
        <v>27561</v>
      </c>
      <c r="B12602" t="s">
        <v>27562</v>
      </c>
    </row>
    <row r="12603" spans="1:2" x14ac:dyDescent="0.25">
      <c r="A12603" t="s">
        <v>27563</v>
      </c>
      <c r="B12603" t="s">
        <v>27564</v>
      </c>
    </row>
    <row r="12604" spans="1:2" x14ac:dyDescent="0.25">
      <c r="A12604" t="s">
        <v>27565</v>
      </c>
      <c r="B12604" t="s">
        <v>27566</v>
      </c>
    </row>
    <row r="12605" spans="1:2" x14ac:dyDescent="0.25">
      <c r="A12605" t="s">
        <v>27567</v>
      </c>
      <c r="B12605" t="s">
        <v>27568</v>
      </c>
    </row>
    <row r="12606" spans="1:2" x14ac:dyDescent="0.25">
      <c r="A12606" t="s">
        <v>27569</v>
      </c>
      <c r="B12606" t="s">
        <v>27570</v>
      </c>
    </row>
    <row r="12607" spans="1:2" x14ac:dyDescent="0.25">
      <c r="A12607" t="s">
        <v>27571</v>
      </c>
      <c r="B12607" t="s">
        <v>27572</v>
      </c>
    </row>
    <row r="12608" spans="1:2" x14ac:dyDescent="0.25">
      <c r="A12608" t="s">
        <v>27573</v>
      </c>
      <c r="B12608" t="s">
        <v>27574</v>
      </c>
    </row>
    <row r="12609" spans="1:2" x14ac:dyDescent="0.25">
      <c r="A12609" t="s">
        <v>27575</v>
      </c>
      <c r="B12609" t="s">
        <v>27576</v>
      </c>
    </row>
    <row r="12610" spans="1:2" x14ac:dyDescent="0.25">
      <c r="A12610" t="s">
        <v>27577</v>
      </c>
      <c r="B12610" t="s">
        <v>27578</v>
      </c>
    </row>
    <row r="12611" spans="1:2" x14ac:dyDescent="0.25">
      <c r="A12611" t="s">
        <v>27579</v>
      </c>
      <c r="B12611" t="s">
        <v>27580</v>
      </c>
    </row>
    <row r="12612" spans="1:2" x14ac:dyDescent="0.25">
      <c r="A12612" t="s">
        <v>27581</v>
      </c>
      <c r="B12612" t="s">
        <v>27582</v>
      </c>
    </row>
    <row r="12613" spans="1:2" x14ac:dyDescent="0.25">
      <c r="A12613" t="s">
        <v>27583</v>
      </c>
      <c r="B12613" t="s">
        <v>27584</v>
      </c>
    </row>
    <row r="12614" spans="1:2" x14ac:dyDescent="0.25">
      <c r="A12614" t="s">
        <v>27585</v>
      </c>
      <c r="B12614" t="s">
        <v>27586</v>
      </c>
    </row>
    <row r="12615" spans="1:2" x14ac:dyDescent="0.25">
      <c r="A12615" t="s">
        <v>27587</v>
      </c>
      <c r="B12615" t="s">
        <v>27588</v>
      </c>
    </row>
    <row r="12616" spans="1:2" x14ac:dyDescent="0.25">
      <c r="A12616" t="s">
        <v>27589</v>
      </c>
      <c r="B12616" t="s">
        <v>27590</v>
      </c>
    </row>
    <row r="12617" spans="1:2" x14ac:dyDescent="0.25">
      <c r="A12617" t="s">
        <v>27591</v>
      </c>
      <c r="B12617" t="s">
        <v>16058</v>
      </c>
    </row>
    <row r="12618" spans="1:2" x14ac:dyDescent="0.25">
      <c r="A12618" t="s">
        <v>27592</v>
      </c>
      <c r="B12618" t="s">
        <v>4136</v>
      </c>
    </row>
    <row r="12619" spans="1:2" x14ac:dyDescent="0.25">
      <c r="A12619" t="s">
        <v>27593</v>
      </c>
      <c r="B12619" t="s">
        <v>2872</v>
      </c>
    </row>
    <row r="12620" spans="1:2" x14ac:dyDescent="0.25">
      <c r="A12620" t="s">
        <v>27594</v>
      </c>
      <c r="B12620" t="s">
        <v>27595</v>
      </c>
    </row>
    <row r="12621" spans="1:2" x14ac:dyDescent="0.25">
      <c r="A12621" t="s">
        <v>27596</v>
      </c>
      <c r="B12621" t="s">
        <v>27597</v>
      </c>
    </row>
    <row r="12622" spans="1:2" x14ac:dyDescent="0.25">
      <c r="A12622" t="s">
        <v>27598</v>
      </c>
      <c r="B12622" t="s">
        <v>27599</v>
      </c>
    </row>
    <row r="12623" spans="1:2" x14ac:dyDescent="0.25">
      <c r="A12623" t="s">
        <v>27600</v>
      </c>
      <c r="B12623" t="s">
        <v>27601</v>
      </c>
    </row>
    <row r="12624" spans="1:2" x14ac:dyDescent="0.25">
      <c r="A12624" t="s">
        <v>27602</v>
      </c>
      <c r="B12624" t="s">
        <v>27603</v>
      </c>
    </row>
    <row r="12625" spans="1:2" x14ac:dyDescent="0.25">
      <c r="A12625" t="s">
        <v>27604</v>
      </c>
      <c r="B12625" t="s">
        <v>27605</v>
      </c>
    </row>
    <row r="12626" spans="1:2" x14ac:dyDescent="0.25">
      <c r="A12626" t="s">
        <v>27606</v>
      </c>
      <c r="B12626" t="s">
        <v>27607</v>
      </c>
    </row>
    <row r="12627" spans="1:2" x14ac:dyDescent="0.25">
      <c r="A12627" t="s">
        <v>27608</v>
      </c>
      <c r="B12627" t="s">
        <v>27609</v>
      </c>
    </row>
    <row r="12628" spans="1:2" x14ac:dyDescent="0.25">
      <c r="A12628" t="s">
        <v>27610</v>
      </c>
      <c r="B12628" t="s">
        <v>27611</v>
      </c>
    </row>
    <row r="12629" spans="1:2" x14ac:dyDescent="0.25">
      <c r="A12629" t="s">
        <v>27612</v>
      </c>
      <c r="B12629" t="s">
        <v>27613</v>
      </c>
    </row>
    <row r="12630" spans="1:2" x14ac:dyDescent="0.25">
      <c r="A12630" t="s">
        <v>27614</v>
      </c>
      <c r="B12630" t="s">
        <v>27615</v>
      </c>
    </row>
    <row r="12631" spans="1:2" x14ac:dyDescent="0.25">
      <c r="A12631" t="s">
        <v>27616</v>
      </c>
      <c r="B12631" t="s">
        <v>27617</v>
      </c>
    </row>
    <row r="12632" spans="1:2" x14ac:dyDescent="0.25">
      <c r="A12632" t="s">
        <v>27618</v>
      </c>
      <c r="B12632" t="s">
        <v>27619</v>
      </c>
    </row>
    <row r="12633" spans="1:2" x14ac:dyDescent="0.25">
      <c r="A12633" t="s">
        <v>27620</v>
      </c>
      <c r="B12633" t="s">
        <v>27621</v>
      </c>
    </row>
    <row r="12634" spans="1:2" x14ac:dyDescent="0.25">
      <c r="A12634" t="s">
        <v>27622</v>
      </c>
      <c r="B12634" t="s">
        <v>27623</v>
      </c>
    </row>
    <row r="12635" spans="1:2" x14ac:dyDescent="0.25">
      <c r="A12635" t="s">
        <v>27624</v>
      </c>
      <c r="B12635" t="s">
        <v>27625</v>
      </c>
    </row>
    <row r="12636" spans="1:2" x14ac:dyDescent="0.25">
      <c r="A12636" t="s">
        <v>27626</v>
      </c>
      <c r="B12636" t="s">
        <v>27627</v>
      </c>
    </row>
    <row r="12637" spans="1:2" x14ac:dyDescent="0.25">
      <c r="A12637" t="s">
        <v>27628</v>
      </c>
      <c r="B12637" t="s">
        <v>27629</v>
      </c>
    </row>
    <row r="12638" spans="1:2" x14ac:dyDescent="0.25">
      <c r="A12638" t="s">
        <v>27630</v>
      </c>
      <c r="B12638" t="s">
        <v>27631</v>
      </c>
    </row>
    <row r="12639" spans="1:2" x14ac:dyDescent="0.25">
      <c r="A12639" t="s">
        <v>27632</v>
      </c>
      <c r="B12639" t="s">
        <v>27633</v>
      </c>
    </row>
    <row r="12640" spans="1:2" x14ac:dyDescent="0.25">
      <c r="A12640" t="s">
        <v>27634</v>
      </c>
      <c r="B12640" t="s">
        <v>27635</v>
      </c>
    </row>
    <row r="12641" spans="1:2" x14ac:dyDescent="0.25">
      <c r="A12641" t="s">
        <v>27636</v>
      </c>
      <c r="B12641" t="s">
        <v>27637</v>
      </c>
    </row>
    <row r="12642" spans="1:2" x14ac:dyDescent="0.25">
      <c r="A12642" t="s">
        <v>27638</v>
      </c>
      <c r="B12642" t="s">
        <v>27639</v>
      </c>
    </row>
    <row r="12643" spans="1:2" x14ac:dyDescent="0.25">
      <c r="A12643" t="s">
        <v>27640</v>
      </c>
      <c r="B12643" t="s">
        <v>27641</v>
      </c>
    </row>
    <row r="12644" spans="1:2" x14ac:dyDescent="0.25">
      <c r="A12644" t="s">
        <v>27642</v>
      </c>
      <c r="B12644" t="s">
        <v>27643</v>
      </c>
    </row>
    <row r="12645" spans="1:2" x14ac:dyDescent="0.25">
      <c r="A12645" t="s">
        <v>27644</v>
      </c>
      <c r="B12645" t="s">
        <v>27645</v>
      </c>
    </row>
    <row r="12646" spans="1:2" x14ac:dyDescent="0.25">
      <c r="A12646" t="s">
        <v>27646</v>
      </c>
      <c r="B12646" t="s">
        <v>27647</v>
      </c>
    </row>
    <row r="12647" spans="1:2" x14ac:dyDescent="0.25">
      <c r="A12647" t="s">
        <v>27648</v>
      </c>
      <c r="B12647" t="s">
        <v>27649</v>
      </c>
    </row>
    <row r="12648" spans="1:2" x14ac:dyDescent="0.25">
      <c r="A12648" t="s">
        <v>27650</v>
      </c>
      <c r="B12648" t="s">
        <v>27651</v>
      </c>
    </row>
    <row r="12649" spans="1:2" x14ac:dyDescent="0.25">
      <c r="A12649" t="s">
        <v>27652</v>
      </c>
      <c r="B12649" t="s">
        <v>27653</v>
      </c>
    </row>
    <row r="12650" spans="1:2" x14ac:dyDescent="0.25">
      <c r="A12650" t="s">
        <v>27654</v>
      </c>
      <c r="B12650" t="s">
        <v>27655</v>
      </c>
    </row>
    <row r="12651" spans="1:2" x14ac:dyDescent="0.25">
      <c r="A12651" t="s">
        <v>27656</v>
      </c>
      <c r="B12651" t="s">
        <v>3378</v>
      </c>
    </row>
    <row r="12652" spans="1:2" x14ac:dyDescent="0.25">
      <c r="A12652" t="s">
        <v>27657</v>
      </c>
      <c r="B12652" t="s">
        <v>27658</v>
      </c>
    </row>
    <row r="12653" spans="1:2" x14ac:dyDescent="0.25">
      <c r="A12653" t="s">
        <v>27659</v>
      </c>
      <c r="B12653" t="s">
        <v>27660</v>
      </c>
    </row>
    <row r="12654" spans="1:2" x14ac:dyDescent="0.25">
      <c r="A12654" t="s">
        <v>27661</v>
      </c>
      <c r="B12654" t="s">
        <v>27662</v>
      </c>
    </row>
    <row r="12655" spans="1:2" x14ac:dyDescent="0.25">
      <c r="A12655" t="s">
        <v>27663</v>
      </c>
      <c r="B12655" t="s">
        <v>27664</v>
      </c>
    </row>
    <row r="12656" spans="1:2" x14ac:dyDescent="0.25">
      <c r="A12656" t="s">
        <v>27665</v>
      </c>
      <c r="B12656" t="s">
        <v>27666</v>
      </c>
    </row>
    <row r="12657" spans="1:2" x14ac:dyDescent="0.25">
      <c r="A12657" t="s">
        <v>27667</v>
      </c>
      <c r="B12657" t="s">
        <v>27668</v>
      </c>
    </row>
    <row r="12658" spans="1:2" x14ac:dyDescent="0.25">
      <c r="A12658" t="s">
        <v>27669</v>
      </c>
      <c r="B12658" t="s">
        <v>27670</v>
      </c>
    </row>
    <row r="12659" spans="1:2" x14ac:dyDescent="0.25">
      <c r="A12659" t="s">
        <v>27671</v>
      </c>
      <c r="B12659" t="s">
        <v>27672</v>
      </c>
    </row>
    <row r="12660" spans="1:2" x14ac:dyDescent="0.25">
      <c r="A12660" t="s">
        <v>27673</v>
      </c>
      <c r="B12660" t="s">
        <v>27674</v>
      </c>
    </row>
    <row r="12661" spans="1:2" x14ac:dyDescent="0.25">
      <c r="A12661" t="s">
        <v>27675</v>
      </c>
      <c r="B12661" t="s">
        <v>27676</v>
      </c>
    </row>
    <row r="12662" spans="1:2" x14ac:dyDescent="0.25">
      <c r="A12662" t="s">
        <v>27677</v>
      </c>
      <c r="B12662" t="s">
        <v>27678</v>
      </c>
    </row>
    <row r="12663" spans="1:2" x14ac:dyDescent="0.25">
      <c r="A12663" t="s">
        <v>27679</v>
      </c>
      <c r="B12663" t="s">
        <v>27680</v>
      </c>
    </row>
    <row r="12664" spans="1:2" x14ac:dyDescent="0.25">
      <c r="A12664" t="s">
        <v>27681</v>
      </c>
      <c r="B12664" t="s">
        <v>27682</v>
      </c>
    </row>
    <row r="12665" spans="1:2" x14ac:dyDescent="0.25">
      <c r="A12665" t="s">
        <v>27683</v>
      </c>
      <c r="B12665" t="s">
        <v>27684</v>
      </c>
    </row>
    <row r="12666" spans="1:2" x14ac:dyDescent="0.25">
      <c r="A12666" t="s">
        <v>27685</v>
      </c>
      <c r="B12666" t="s">
        <v>27686</v>
      </c>
    </row>
    <row r="12667" spans="1:2" x14ac:dyDescent="0.25">
      <c r="A12667" t="s">
        <v>27687</v>
      </c>
      <c r="B12667" t="s">
        <v>27688</v>
      </c>
    </row>
    <row r="12668" spans="1:2" x14ac:dyDescent="0.25">
      <c r="A12668" t="s">
        <v>27689</v>
      </c>
      <c r="B12668" t="s">
        <v>27690</v>
      </c>
    </row>
    <row r="12669" spans="1:2" x14ac:dyDescent="0.25">
      <c r="A12669" t="s">
        <v>27691</v>
      </c>
      <c r="B12669" t="s">
        <v>27692</v>
      </c>
    </row>
    <row r="12670" spans="1:2" x14ac:dyDescent="0.25">
      <c r="A12670" t="s">
        <v>27693</v>
      </c>
      <c r="B12670" t="s">
        <v>27694</v>
      </c>
    </row>
    <row r="12671" spans="1:2" x14ac:dyDescent="0.25">
      <c r="A12671" t="s">
        <v>27695</v>
      </c>
      <c r="B12671" t="s">
        <v>27696</v>
      </c>
    </row>
    <row r="12672" spans="1:2" x14ac:dyDescent="0.25">
      <c r="A12672" t="s">
        <v>27697</v>
      </c>
      <c r="B12672" t="s">
        <v>27698</v>
      </c>
    </row>
    <row r="12673" spans="1:2" x14ac:dyDescent="0.25">
      <c r="A12673" t="s">
        <v>27699</v>
      </c>
      <c r="B12673" t="s">
        <v>27700</v>
      </c>
    </row>
    <row r="12674" spans="1:2" x14ac:dyDescent="0.25">
      <c r="A12674" t="s">
        <v>27701</v>
      </c>
      <c r="B12674" t="s">
        <v>27702</v>
      </c>
    </row>
    <row r="12675" spans="1:2" x14ac:dyDescent="0.25">
      <c r="A12675" t="s">
        <v>27703</v>
      </c>
      <c r="B12675" t="s">
        <v>27704</v>
      </c>
    </row>
    <row r="12676" spans="1:2" x14ac:dyDescent="0.25">
      <c r="A12676" t="s">
        <v>27705</v>
      </c>
      <c r="B12676" t="s">
        <v>27706</v>
      </c>
    </row>
    <row r="12677" spans="1:2" x14ac:dyDescent="0.25">
      <c r="A12677" t="s">
        <v>27707</v>
      </c>
      <c r="B12677" t="s">
        <v>27708</v>
      </c>
    </row>
    <row r="12678" spans="1:2" x14ac:dyDescent="0.25">
      <c r="A12678" t="s">
        <v>27709</v>
      </c>
      <c r="B12678" t="s">
        <v>5552</v>
      </c>
    </row>
    <row r="12679" spans="1:2" x14ac:dyDescent="0.25">
      <c r="A12679" t="s">
        <v>27710</v>
      </c>
      <c r="B12679" t="s">
        <v>27711</v>
      </c>
    </row>
    <row r="12680" spans="1:2" x14ac:dyDescent="0.25">
      <c r="A12680" t="s">
        <v>27712</v>
      </c>
      <c r="B12680" t="s">
        <v>27713</v>
      </c>
    </row>
    <row r="12681" spans="1:2" x14ac:dyDescent="0.25">
      <c r="A12681" t="s">
        <v>27714</v>
      </c>
      <c r="B12681" t="s">
        <v>27715</v>
      </c>
    </row>
    <row r="12682" spans="1:2" x14ac:dyDescent="0.25">
      <c r="A12682" t="s">
        <v>27716</v>
      </c>
      <c r="B12682" t="s">
        <v>27717</v>
      </c>
    </row>
    <row r="12683" spans="1:2" x14ac:dyDescent="0.25">
      <c r="A12683" t="s">
        <v>27718</v>
      </c>
      <c r="B12683" t="s">
        <v>27719</v>
      </c>
    </row>
    <row r="12684" spans="1:2" x14ac:dyDescent="0.25">
      <c r="A12684" t="s">
        <v>27720</v>
      </c>
      <c r="B12684" t="s">
        <v>27721</v>
      </c>
    </row>
    <row r="12685" spans="1:2" x14ac:dyDescent="0.25">
      <c r="A12685" t="s">
        <v>27722</v>
      </c>
      <c r="B12685" t="s">
        <v>27723</v>
      </c>
    </row>
    <row r="12686" spans="1:2" x14ac:dyDescent="0.25">
      <c r="A12686" t="s">
        <v>27724</v>
      </c>
      <c r="B12686" t="s">
        <v>27725</v>
      </c>
    </row>
    <row r="12687" spans="1:2" x14ac:dyDescent="0.25">
      <c r="A12687" t="s">
        <v>27726</v>
      </c>
      <c r="B12687" t="s">
        <v>27727</v>
      </c>
    </row>
    <row r="12688" spans="1:2" x14ac:dyDescent="0.25">
      <c r="A12688" t="s">
        <v>27728</v>
      </c>
      <c r="B12688" t="s">
        <v>27729</v>
      </c>
    </row>
    <row r="12689" spans="1:2" x14ac:dyDescent="0.25">
      <c r="A12689" t="s">
        <v>27730</v>
      </c>
      <c r="B12689" t="s">
        <v>27731</v>
      </c>
    </row>
    <row r="12690" spans="1:2" x14ac:dyDescent="0.25">
      <c r="A12690" t="s">
        <v>27732</v>
      </c>
      <c r="B12690" t="s">
        <v>27733</v>
      </c>
    </row>
    <row r="12691" spans="1:2" x14ac:dyDescent="0.25">
      <c r="A12691" t="s">
        <v>27734</v>
      </c>
      <c r="B12691" t="s">
        <v>27735</v>
      </c>
    </row>
    <row r="12692" spans="1:2" x14ac:dyDescent="0.25">
      <c r="A12692" t="s">
        <v>27736</v>
      </c>
      <c r="B12692" t="s">
        <v>27737</v>
      </c>
    </row>
    <row r="12693" spans="1:2" x14ac:dyDescent="0.25">
      <c r="A12693" t="s">
        <v>27738</v>
      </c>
      <c r="B12693" t="s">
        <v>27739</v>
      </c>
    </row>
    <row r="12694" spans="1:2" x14ac:dyDescent="0.25">
      <c r="A12694" t="s">
        <v>27740</v>
      </c>
      <c r="B12694" t="s">
        <v>27741</v>
      </c>
    </row>
    <row r="12695" spans="1:2" x14ac:dyDescent="0.25">
      <c r="A12695" t="s">
        <v>27742</v>
      </c>
      <c r="B12695" t="s">
        <v>27743</v>
      </c>
    </row>
    <row r="12696" spans="1:2" x14ac:dyDescent="0.25">
      <c r="A12696" t="s">
        <v>27744</v>
      </c>
      <c r="B12696" t="s">
        <v>27745</v>
      </c>
    </row>
    <row r="12697" spans="1:2" x14ac:dyDescent="0.25">
      <c r="A12697" t="s">
        <v>27746</v>
      </c>
      <c r="B12697" t="s">
        <v>27747</v>
      </c>
    </row>
    <row r="12698" spans="1:2" x14ac:dyDescent="0.25">
      <c r="A12698" t="s">
        <v>27748</v>
      </c>
      <c r="B12698" t="s">
        <v>27749</v>
      </c>
    </row>
    <row r="12699" spans="1:2" x14ac:dyDescent="0.25">
      <c r="A12699" t="s">
        <v>27750</v>
      </c>
      <c r="B12699" t="s">
        <v>27751</v>
      </c>
    </row>
    <row r="12700" spans="1:2" x14ac:dyDescent="0.25">
      <c r="A12700" t="s">
        <v>27752</v>
      </c>
      <c r="B12700" t="s">
        <v>27753</v>
      </c>
    </row>
    <row r="12701" spans="1:2" x14ac:dyDescent="0.25">
      <c r="A12701" t="s">
        <v>27754</v>
      </c>
      <c r="B12701" t="s">
        <v>27755</v>
      </c>
    </row>
    <row r="12702" spans="1:2" x14ac:dyDescent="0.25">
      <c r="A12702" t="s">
        <v>27756</v>
      </c>
      <c r="B12702" t="s">
        <v>27757</v>
      </c>
    </row>
    <row r="12703" spans="1:2" x14ac:dyDescent="0.25">
      <c r="A12703" t="s">
        <v>27758</v>
      </c>
      <c r="B12703" t="s">
        <v>27759</v>
      </c>
    </row>
    <row r="12704" spans="1:2" x14ac:dyDescent="0.25">
      <c r="A12704" t="s">
        <v>27760</v>
      </c>
      <c r="B12704" t="s">
        <v>27761</v>
      </c>
    </row>
    <row r="12705" spans="1:2" x14ac:dyDescent="0.25">
      <c r="A12705" t="s">
        <v>27762</v>
      </c>
      <c r="B12705" t="s">
        <v>27763</v>
      </c>
    </row>
    <row r="12706" spans="1:2" x14ac:dyDescent="0.25">
      <c r="A12706" t="s">
        <v>27764</v>
      </c>
      <c r="B12706" t="s">
        <v>3730</v>
      </c>
    </row>
    <row r="12707" spans="1:2" x14ac:dyDescent="0.25">
      <c r="A12707" t="s">
        <v>27765</v>
      </c>
      <c r="B12707" t="s">
        <v>27766</v>
      </c>
    </row>
    <row r="12708" spans="1:2" x14ac:dyDescent="0.25">
      <c r="A12708" t="s">
        <v>27767</v>
      </c>
      <c r="B12708" t="s">
        <v>27768</v>
      </c>
    </row>
    <row r="12709" spans="1:2" x14ac:dyDescent="0.25">
      <c r="A12709" t="s">
        <v>27769</v>
      </c>
      <c r="B12709" t="s">
        <v>27770</v>
      </c>
    </row>
    <row r="12710" spans="1:2" x14ac:dyDescent="0.25">
      <c r="A12710" t="s">
        <v>27771</v>
      </c>
      <c r="B12710" t="s">
        <v>27772</v>
      </c>
    </row>
    <row r="12711" spans="1:2" x14ac:dyDescent="0.25">
      <c r="A12711" t="s">
        <v>27773</v>
      </c>
      <c r="B12711" t="s">
        <v>27774</v>
      </c>
    </row>
    <row r="12712" spans="1:2" x14ac:dyDescent="0.25">
      <c r="A12712" t="s">
        <v>27775</v>
      </c>
      <c r="B12712" t="s">
        <v>27776</v>
      </c>
    </row>
    <row r="12713" spans="1:2" x14ac:dyDescent="0.25">
      <c r="A12713" t="s">
        <v>27777</v>
      </c>
      <c r="B12713" t="s">
        <v>27778</v>
      </c>
    </row>
    <row r="12714" spans="1:2" x14ac:dyDescent="0.25">
      <c r="A12714" t="s">
        <v>27779</v>
      </c>
      <c r="B12714" t="s">
        <v>27780</v>
      </c>
    </row>
    <row r="12715" spans="1:2" x14ac:dyDescent="0.25">
      <c r="A12715" t="s">
        <v>27781</v>
      </c>
      <c r="B12715" t="s">
        <v>27782</v>
      </c>
    </row>
    <row r="12716" spans="1:2" x14ac:dyDescent="0.25">
      <c r="A12716" t="s">
        <v>27783</v>
      </c>
      <c r="B12716" t="s">
        <v>27784</v>
      </c>
    </row>
    <row r="12717" spans="1:2" x14ac:dyDescent="0.25">
      <c r="A12717" t="s">
        <v>27785</v>
      </c>
      <c r="B12717" t="s">
        <v>27786</v>
      </c>
    </row>
    <row r="12718" spans="1:2" x14ac:dyDescent="0.25">
      <c r="A12718" t="s">
        <v>27787</v>
      </c>
      <c r="B12718" t="s">
        <v>27788</v>
      </c>
    </row>
    <row r="12719" spans="1:2" x14ac:dyDescent="0.25">
      <c r="A12719" t="s">
        <v>27789</v>
      </c>
      <c r="B12719" t="s">
        <v>27790</v>
      </c>
    </row>
    <row r="12720" spans="1:2" x14ac:dyDescent="0.25">
      <c r="A12720" t="s">
        <v>27791</v>
      </c>
      <c r="B12720" t="s">
        <v>27792</v>
      </c>
    </row>
    <row r="12721" spans="1:2" x14ac:dyDescent="0.25">
      <c r="A12721" t="s">
        <v>27793</v>
      </c>
      <c r="B12721" t="s">
        <v>27794</v>
      </c>
    </row>
    <row r="12722" spans="1:2" x14ac:dyDescent="0.25">
      <c r="A12722" t="s">
        <v>27795</v>
      </c>
      <c r="B12722" t="s">
        <v>27796</v>
      </c>
    </row>
    <row r="12723" spans="1:2" x14ac:dyDescent="0.25">
      <c r="A12723" t="s">
        <v>27797</v>
      </c>
      <c r="B12723" t="s">
        <v>27798</v>
      </c>
    </row>
    <row r="12724" spans="1:2" x14ac:dyDescent="0.25">
      <c r="A12724" t="s">
        <v>27799</v>
      </c>
      <c r="B12724" t="s">
        <v>27800</v>
      </c>
    </row>
    <row r="12725" spans="1:2" x14ac:dyDescent="0.25">
      <c r="A12725" t="s">
        <v>27801</v>
      </c>
      <c r="B12725" t="s">
        <v>27802</v>
      </c>
    </row>
    <row r="12726" spans="1:2" x14ac:dyDescent="0.25">
      <c r="A12726" t="s">
        <v>27803</v>
      </c>
      <c r="B12726" t="s">
        <v>27804</v>
      </c>
    </row>
    <row r="12727" spans="1:2" x14ac:dyDescent="0.25">
      <c r="A12727" t="s">
        <v>27805</v>
      </c>
      <c r="B12727" t="s">
        <v>27806</v>
      </c>
    </row>
    <row r="12728" spans="1:2" x14ac:dyDescent="0.25">
      <c r="A12728" t="s">
        <v>27807</v>
      </c>
      <c r="B12728" t="s">
        <v>27808</v>
      </c>
    </row>
    <row r="12729" spans="1:2" x14ac:dyDescent="0.25">
      <c r="A12729" t="s">
        <v>27809</v>
      </c>
      <c r="B12729" t="s">
        <v>27810</v>
      </c>
    </row>
    <row r="12730" spans="1:2" x14ac:dyDescent="0.25">
      <c r="A12730" t="s">
        <v>27811</v>
      </c>
      <c r="B12730" t="s">
        <v>27812</v>
      </c>
    </row>
    <row r="12731" spans="1:2" x14ac:dyDescent="0.25">
      <c r="A12731" t="s">
        <v>27813</v>
      </c>
      <c r="B12731" t="s">
        <v>27814</v>
      </c>
    </row>
    <row r="12732" spans="1:2" x14ac:dyDescent="0.25">
      <c r="A12732" t="s">
        <v>27815</v>
      </c>
      <c r="B12732" t="s">
        <v>27816</v>
      </c>
    </row>
    <row r="12733" spans="1:2" x14ac:dyDescent="0.25">
      <c r="A12733" t="s">
        <v>27817</v>
      </c>
      <c r="B12733" t="s">
        <v>27818</v>
      </c>
    </row>
    <row r="12734" spans="1:2" x14ac:dyDescent="0.25">
      <c r="A12734" t="s">
        <v>27819</v>
      </c>
      <c r="B12734" t="s">
        <v>27820</v>
      </c>
    </row>
    <row r="12735" spans="1:2" x14ac:dyDescent="0.25">
      <c r="A12735" t="s">
        <v>27821</v>
      </c>
      <c r="B12735" t="s">
        <v>27822</v>
      </c>
    </row>
    <row r="12736" spans="1:2" x14ac:dyDescent="0.25">
      <c r="A12736" t="s">
        <v>27823</v>
      </c>
      <c r="B12736" t="s">
        <v>27824</v>
      </c>
    </row>
    <row r="12737" spans="1:2" x14ac:dyDescent="0.25">
      <c r="A12737" t="s">
        <v>27825</v>
      </c>
      <c r="B12737" t="s">
        <v>27826</v>
      </c>
    </row>
    <row r="12738" spans="1:2" x14ac:dyDescent="0.25">
      <c r="A12738" t="s">
        <v>27827</v>
      </c>
      <c r="B12738" t="s">
        <v>27828</v>
      </c>
    </row>
    <row r="12739" spans="1:2" x14ac:dyDescent="0.25">
      <c r="A12739" t="s">
        <v>27829</v>
      </c>
      <c r="B12739" t="s">
        <v>27830</v>
      </c>
    </row>
    <row r="12740" spans="1:2" x14ac:dyDescent="0.25">
      <c r="A12740" t="s">
        <v>27831</v>
      </c>
      <c r="B12740" t="s">
        <v>27832</v>
      </c>
    </row>
    <row r="12741" spans="1:2" x14ac:dyDescent="0.25">
      <c r="A12741" t="s">
        <v>27833</v>
      </c>
      <c r="B12741" t="s">
        <v>27834</v>
      </c>
    </row>
    <row r="12742" spans="1:2" x14ac:dyDescent="0.25">
      <c r="A12742" t="s">
        <v>27835</v>
      </c>
      <c r="B12742" t="s">
        <v>27836</v>
      </c>
    </row>
    <row r="12743" spans="1:2" x14ac:dyDescent="0.25">
      <c r="A12743" t="s">
        <v>27837</v>
      </c>
      <c r="B12743" t="s">
        <v>27838</v>
      </c>
    </row>
    <row r="12744" spans="1:2" x14ac:dyDescent="0.25">
      <c r="A12744" t="s">
        <v>27839</v>
      </c>
      <c r="B12744" t="s">
        <v>27840</v>
      </c>
    </row>
    <row r="12745" spans="1:2" x14ac:dyDescent="0.25">
      <c r="A12745" t="s">
        <v>27841</v>
      </c>
      <c r="B12745" t="s">
        <v>27842</v>
      </c>
    </row>
    <row r="12746" spans="1:2" x14ac:dyDescent="0.25">
      <c r="A12746" t="s">
        <v>27843</v>
      </c>
      <c r="B12746" t="s">
        <v>27844</v>
      </c>
    </row>
    <row r="12747" spans="1:2" x14ac:dyDescent="0.25">
      <c r="A12747" t="s">
        <v>27845</v>
      </c>
      <c r="B12747" t="s">
        <v>27846</v>
      </c>
    </row>
    <row r="12748" spans="1:2" x14ac:dyDescent="0.25">
      <c r="A12748" t="s">
        <v>27847</v>
      </c>
      <c r="B12748" t="s">
        <v>27848</v>
      </c>
    </row>
    <row r="12749" spans="1:2" x14ac:dyDescent="0.25">
      <c r="A12749" t="s">
        <v>27849</v>
      </c>
      <c r="B12749" t="s">
        <v>27850</v>
      </c>
    </row>
    <row r="12750" spans="1:2" x14ac:dyDescent="0.25">
      <c r="A12750" t="s">
        <v>27851</v>
      </c>
      <c r="B12750" t="s">
        <v>27852</v>
      </c>
    </row>
    <row r="12751" spans="1:2" x14ac:dyDescent="0.25">
      <c r="A12751" t="s">
        <v>27853</v>
      </c>
      <c r="B12751" t="s">
        <v>27854</v>
      </c>
    </row>
    <row r="12752" spans="1:2" x14ac:dyDescent="0.25">
      <c r="A12752" t="s">
        <v>27855</v>
      </c>
      <c r="B12752" t="s">
        <v>27856</v>
      </c>
    </row>
    <row r="12753" spans="1:2" x14ac:dyDescent="0.25">
      <c r="A12753" t="s">
        <v>27857</v>
      </c>
      <c r="B12753" t="s">
        <v>27858</v>
      </c>
    </row>
    <row r="12754" spans="1:2" x14ac:dyDescent="0.25">
      <c r="A12754" t="s">
        <v>27859</v>
      </c>
      <c r="B12754" t="s">
        <v>27860</v>
      </c>
    </row>
    <row r="12755" spans="1:2" x14ac:dyDescent="0.25">
      <c r="A12755" t="s">
        <v>27861</v>
      </c>
      <c r="B12755" t="s">
        <v>27862</v>
      </c>
    </row>
    <row r="12756" spans="1:2" x14ac:dyDescent="0.25">
      <c r="A12756" t="s">
        <v>27863</v>
      </c>
      <c r="B12756" t="s">
        <v>27864</v>
      </c>
    </row>
    <row r="12757" spans="1:2" x14ac:dyDescent="0.25">
      <c r="A12757" t="s">
        <v>27865</v>
      </c>
      <c r="B12757" t="s">
        <v>27866</v>
      </c>
    </row>
    <row r="12758" spans="1:2" x14ac:dyDescent="0.25">
      <c r="A12758" t="s">
        <v>27867</v>
      </c>
      <c r="B12758" t="s">
        <v>27868</v>
      </c>
    </row>
    <row r="12759" spans="1:2" x14ac:dyDescent="0.25">
      <c r="A12759" t="s">
        <v>27869</v>
      </c>
      <c r="B12759" t="s">
        <v>27870</v>
      </c>
    </row>
    <row r="12760" spans="1:2" x14ac:dyDescent="0.25">
      <c r="A12760" t="s">
        <v>27871</v>
      </c>
      <c r="B12760" t="s">
        <v>27872</v>
      </c>
    </row>
    <row r="12761" spans="1:2" x14ac:dyDescent="0.25">
      <c r="A12761" t="s">
        <v>27873</v>
      </c>
      <c r="B12761" t="s">
        <v>27874</v>
      </c>
    </row>
    <row r="12762" spans="1:2" x14ac:dyDescent="0.25">
      <c r="A12762" t="s">
        <v>27875</v>
      </c>
      <c r="B12762" t="s">
        <v>27876</v>
      </c>
    </row>
    <row r="12763" spans="1:2" x14ac:dyDescent="0.25">
      <c r="A12763" t="s">
        <v>27877</v>
      </c>
      <c r="B12763" t="s">
        <v>27878</v>
      </c>
    </row>
    <row r="12764" spans="1:2" x14ac:dyDescent="0.25">
      <c r="A12764" t="s">
        <v>27879</v>
      </c>
      <c r="B12764" t="s">
        <v>27880</v>
      </c>
    </row>
    <row r="12765" spans="1:2" x14ac:dyDescent="0.25">
      <c r="A12765" t="s">
        <v>27881</v>
      </c>
      <c r="B12765" t="s">
        <v>4016</v>
      </c>
    </row>
    <row r="12766" spans="1:2" x14ac:dyDescent="0.25">
      <c r="A12766" t="s">
        <v>27882</v>
      </c>
      <c r="B12766" t="s">
        <v>27883</v>
      </c>
    </row>
    <row r="12767" spans="1:2" x14ac:dyDescent="0.25">
      <c r="A12767" t="s">
        <v>27884</v>
      </c>
      <c r="B12767" t="s">
        <v>27885</v>
      </c>
    </row>
    <row r="12768" spans="1:2" x14ac:dyDescent="0.25">
      <c r="A12768" t="s">
        <v>27886</v>
      </c>
      <c r="B12768" t="s">
        <v>27887</v>
      </c>
    </row>
    <row r="12769" spans="1:2" x14ac:dyDescent="0.25">
      <c r="A12769" t="s">
        <v>27888</v>
      </c>
      <c r="B12769" t="s">
        <v>27889</v>
      </c>
    </row>
    <row r="12770" spans="1:2" x14ac:dyDescent="0.25">
      <c r="A12770" t="s">
        <v>27890</v>
      </c>
      <c r="B12770" t="s">
        <v>27891</v>
      </c>
    </row>
    <row r="12771" spans="1:2" x14ac:dyDescent="0.25">
      <c r="A12771" t="s">
        <v>27892</v>
      </c>
      <c r="B12771" t="s">
        <v>27893</v>
      </c>
    </row>
    <row r="12772" spans="1:2" x14ac:dyDescent="0.25">
      <c r="A12772" t="s">
        <v>27894</v>
      </c>
      <c r="B12772" t="s">
        <v>27895</v>
      </c>
    </row>
    <row r="12773" spans="1:2" x14ac:dyDescent="0.25">
      <c r="A12773" t="s">
        <v>27896</v>
      </c>
      <c r="B12773" t="s">
        <v>27897</v>
      </c>
    </row>
    <row r="12774" spans="1:2" x14ac:dyDescent="0.25">
      <c r="A12774" t="s">
        <v>27898</v>
      </c>
      <c r="B12774" t="s">
        <v>27899</v>
      </c>
    </row>
    <row r="12775" spans="1:2" x14ac:dyDescent="0.25">
      <c r="A12775" t="s">
        <v>27900</v>
      </c>
      <c r="B12775" t="s">
        <v>27901</v>
      </c>
    </row>
    <row r="12776" spans="1:2" x14ac:dyDescent="0.25">
      <c r="A12776" t="s">
        <v>27902</v>
      </c>
      <c r="B12776" t="s">
        <v>27903</v>
      </c>
    </row>
    <row r="12777" spans="1:2" x14ac:dyDescent="0.25">
      <c r="A12777" t="s">
        <v>27904</v>
      </c>
      <c r="B12777" t="s">
        <v>27905</v>
      </c>
    </row>
    <row r="12778" spans="1:2" x14ac:dyDescent="0.25">
      <c r="A12778" t="s">
        <v>27906</v>
      </c>
      <c r="B12778" t="s">
        <v>27907</v>
      </c>
    </row>
    <row r="12779" spans="1:2" x14ac:dyDescent="0.25">
      <c r="A12779" t="s">
        <v>27908</v>
      </c>
      <c r="B12779" t="s">
        <v>27909</v>
      </c>
    </row>
    <row r="12780" spans="1:2" x14ac:dyDescent="0.25">
      <c r="A12780" t="s">
        <v>27910</v>
      </c>
      <c r="B12780" t="s">
        <v>3382</v>
      </c>
    </row>
    <row r="12781" spans="1:2" x14ac:dyDescent="0.25">
      <c r="A12781" t="s">
        <v>27911</v>
      </c>
      <c r="B12781" t="s">
        <v>27912</v>
      </c>
    </row>
    <row r="12782" spans="1:2" x14ac:dyDescent="0.25">
      <c r="A12782" t="s">
        <v>27913</v>
      </c>
      <c r="B12782" t="s">
        <v>27914</v>
      </c>
    </row>
    <row r="12783" spans="1:2" x14ac:dyDescent="0.25">
      <c r="A12783" t="s">
        <v>27915</v>
      </c>
      <c r="B12783" t="s">
        <v>27916</v>
      </c>
    </row>
    <row r="12784" spans="1:2" x14ac:dyDescent="0.25">
      <c r="A12784" t="s">
        <v>27917</v>
      </c>
      <c r="B12784" t="s">
        <v>27918</v>
      </c>
    </row>
    <row r="12785" spans="1:2" x14ac:dyDescent="0.25">
      <c r="A12785" t="s">
        <v>27919</v>
      </c>
      <c r="B12785" t="s">
        <v>27920</v>
      </c>
    </row>
    <row r="12786" spans="1:2" x14ac:dyDescent="0.25">
      <c r="A12786" t="s">
        <v>27921</v>
      </c>
      <c r="B12786" t="s">
        <v>27922</v>
      </c>
    </row>
    <row r="12787" spans="1:2" x14ac:dyDescent="0.25">
      <c r="A12787" t="s">
        <v>27923</v>
      </c>
      <c r="B12787" t="s">
        <v>27924</v>
      </c>
    </row>
    <row r="12788" spans="1:2" x14ac:dyDescent="0.25">
      <c r="A12788" t="s">
        <v>27925</v>
      </c>
      <c r="B12788" t="s">
        <v>27926</v>
      </c>
    </row>
    <row r="12789" spans="1:2" x14ac:dyDescent="0.25">
      <c r="A12789" t="s">
        <v>27927</v>
      </c>
      <c r="B12789" t="s">
        <v>27928</v>
      </c>
    </row>
    <row r="12790" spans="1:2" x14ac:dyDescent="0.25">
      <c r="A12790" t="s">
        <v>27929</v>
      </c>
      <c r="B12790" t="s">
        <v>27930</v>
      </c>
    </row>
    <row r="12791" spans="1:2" x14ac:dyDescent="0.25">
      <c r="A12791" t="s">
        <v>27931</v>
      </c>
      <c r="B12791" t="s">
        <v>27932</v>
      </c>
    </row>
    <row r="12792" spans="1:2" x14ac:dyDescent="0.25">
      <c r="A12792" t="s">
        <v>27933</v>
      </c>
      <c r="B12792" t="s">
        <v>27934</v>
      </c>
    </row>
    <row r="12793" spans="1:2" x14ac:dyDescent="0.25">
      <c r="A12793" t="s">
        <v>27935</v>
      </c>
      <c r="B12793" t="s">
        <v>27936</v>
      </c>
    </row>
    <row r="12794" spans="1:2" x14ac:dyDescent="0.25">
      <c r="A12794" t="s">
        <v>27937</v>
      </c>
      <c r="B12794" t="s">
        <v>27938</v>
      </c>
    </row>
    <row r="12795" spans="1:2" x14ac:dyDescent="0.25">
      <c r="A12795" t="s">
        <v>27939</v>
      </c>
      <c r="B12795" t="s">
        <v>27940</v>
      </c>
    </row>
    <row r="12796" spans="1:2" x14ac:dyDescent="0.25">
      <c r="A12796" t="s">
        <v>27941</v>
      </c>
      <c r="B12796" t="s">
        <v>27942</v>
      </c>
    </row>
    <row r="12797" spans="1:2" x14ac:dyDescent="0.25">
      <c r="A12797" t="s">
        <v>27943</v>
      </c>
      <c r="B12797" t="s">
        <v>27944</v>
      </c>
    </row>
    <row r="12798" spans="1:2" x14ac:dyDescent="0.25">
      <c r="A12798" t="s">
        <v>27945</v>
      </c>
      <c r="B12798" t="s">
        <v>27946</v>
      </c>
    </row>
    <row r="12799" spans="1:2" x14ac:dyDescent="0.25">
      <c r="A12799" t="s">
        <v>27947</v>
      </c>
      <c r="B12799" t="s">
        <v>27948</v>
      </c>
    </row>
    <row r="12800" spans="1:2" x14ac:dyDescent="0.25">
      <c r="A12800" t="s">
        <v>27949</v>
      </c>
      <c r="B12800" t="s">
        <v>27950</v>
      </c>
    </row>
    <row r="12801" spans="1:2" x14ac:dyDescent="0.25">
      <c r="A12801" t="s">
        <v>27951</v>
      </c>
      <c r="B12801" t="s">
        <v>3186</v>
      </c>
    </row>
    <row r="12802" spans="1:2" x14ac:dyDescent="0.25">
      <c r="A12802" t="s">
        <v>27952</v>
      </c>
      <c r="B12802" t="s">
        <v>27953</v>
      </c>
    </row>
    <row r="12803" spans="1:2" x14ac:dyDescent="0.25">
      <c r="A12803" t="s">
        <v>27954</v>
      </c>
      <c r="B12803" t="s">
        <v>27955</v>
      </c>
    </row>
    <row r="12804" spans="1:2" x14ac:dyDescent="0.25">
      <c r="A12804" t="s">
        <v>27956</v>
      </c>
      <c r="B12804" t="s">
        <v>27957</v>
      </c>
    </row>
    <row r="12805" spans="1:2" x14ac:dyDescent="0.25">
      <c r="A12805" t="s">
        <v>27958</v>
      </c>
      <c r="B12805" t="s">
        <v>27959</v>
      </c>
    </row>
    <row r="12806" spans="1:2" x14ac:dyDescent="0.25">
      <c r="A12806" t="s">
        <v>27960</v>
      </c>
      <c r="B12806" t="s">
        <v>27961</v>
      </c>
    </row>
    <row r="12807" spans="1:2" x14ac:dyDescent="0.25">
      <c r="A12807" t="s">
        <v>27962</v>
      </c>
      <c r="B12807" t="s">
        <v>27963</v>
      </c>
    </row>
    <row r="12808" spans="1:2" x14ac:dyDescent="0.25">
      <c r="A12808" t="s">
        <v>27964</v>
      </c>
      <c r="B12808" t="s">
        <v>27965</v>
      </c>
    </row>
    <row r="12809" spans="1:2" x14ac:dyDescent="0.25">
      <c r="A12809" t="s">
        <v>27966</v>
      </c>
      <c r="B12809" t="s">
        <v>27967</v>
      </c>
    </row>
    <row r="12810" spans="1:2" x14ac:dyDescent="0.25">
      <c r="A12810" t="s">
        <v>27968</v>
      </c>
      <c r="B12810" t="s">
        <v>27969</v>
      </c>
    </row>
    <row r="12811" spans="1:2" x14ac:dyDescent="0.25">
      <c r="A12811" t="s">
        <v>27970</v>
      </c>
      <c r="B12811" t="s">
        <v>27971</v>
      </c>
    </row>
    <row r="12812" spans="1:2" x14ac:dyDescent="0.25">
      <c r="A12812" t="s">
        <v>27972</v>
      </c>
      <c r="B12812" t="s">
        <v>27973</v>
      </c>
    </row>
    <row r="12813" spans="1:2" x14ac:dyDescent="0.25">
      <c r="A12813" t="s">
        <v>27974</v>
      </c>
      <c r="B12813" t="s">
        <v>27975</v>
      </c>
    </row>
    <row r="12814" spans="1:2" x14ac:dyDescent="0.25">
      <c r="A12814" t="s">
        <v>27976</v>
      </c>
      <c r="B12814" t="s">
        <v>27977</v>
      </c>
    </row>
    <row r="12815" spans="1:2" x14ac:dyDescent="0.25">
      <c r="A12815" t="s">
        <v>27978</v>
      </c>
      <c r="B12815" t="s">
        <v>27979</v>
      </c>
    </row>
    <row r="12816" spans="1:2" x14ac:dyDescent="0.25">
      <c r="A12816" t="s">
        <v>27980</v>
      </c>
      <c r="B12816" t="s">
        <v>27981</v>
      </c>
    </row>
    <row r="12817" spans="1:2" x14ac:dyDescent="0.25">
      <c r="A12817" t="s">
        <v>27982</v>
      </c>
      <c r="B12817" t="s">
        <v>27983</v>
      </c>
    </row>
    <row r="12818" spans="1:2" x14ac:dyDescent="0.25">
      <c r="A12818" t="s">
        <v>27984</v>
      </c>
      <c r="B12818" t="s">
        <v>27985</v>
      </c>
    </row>
    <row r="12819" spans="1:2" x14ac:dyDescent="0.25">
      <c r="A12819" t="s">
        <v>27986</v>
      </c>
      <c r="B12819" t="s">
        <v>27987</v>
      </c>
    </row>
    <row r="12820" spans="1:2" x14ac:dyDescent="0.25">
      <c r="A12820" t="s">
        <v>27988</v>
      </c>
      <c r="B12820" t="s">
        <v>27989</v>
      </c>
    </row>
    <row r="12821" spans="1:2" x14ac:dyDescent="0.25">
      <c r="A12821" t="s">
        <v>27990</v>
      </c>
      <c r="B12821" t="s">
        <v>27991</v>
      </c>
    </row>
    <row r="12822" spans="1:2" x14ac:dyDescent="0.25">
      <c r="A12822" t="s">
        <v>27992</v>
      </c>
      <c r="B12822" t="s">
        <v>27993</v>
      </c>
    </row>
    <row r="12823" spans="1:2" x14ac:dyDescent="0.25">
      <c r="A12823" t="s">
        <v>27994</v>
      </c>
      <c r="B12823" t="s">
        <v>27995</v>
      </c>
    </row>
    <row r="12824" spans="1:2" x14ac:dyDescent="0.25">
      <c r="A12824" t="s">
        <v>27996</v>
      </c>
      <c r="B12824" t="s">
        <v>27997</v>
      </c>
    </row>
    <row r="12825" spans="1:2" x14ac:dyDescent="0.25">
      <c r="A12825" t="s">
        <v>27998</v>
      </c>
      <c r="B12825" t="s">
        <v>27999</v>
      </c>
    </row>
    <row r="12826" spans="1:2" x14ac:dyDescent="0.25">
      <c r="A12826" t="s">
        <v>28000</v>
      </c>
      <c r="B12826" t="s">
        <v>28001</v>
      </c>
    </row>
    <row r="12827" spans="1:2" x14ac:dyDescent="0.25">
      <c r="A12827" t="s">
        <v>28002</v>
      </c>
      <c r="B12827" t="s">
        <v>28003</v>
      </c>
    </row>
    <row r="12828" spans="1:2" x14ac:dyDescent="0.25">
      <c r="A12828" t="s">
        <v>28004</v>
      </c>
      <c r="B12828" t="s">
        <v>3942</v>
      </c>
    </row>
    <row r="12829" spans="1:2" x14ac:dyDescent="0.25">
      <c r="A12829" t="s">
        <v>28005</v>
      </c>
      <c r="B12829" t="s">
        <v>28006</v>
      </c>
    </row>
    <row r="12830" spans="1:2" x14ac:dyDescent="0.25">
      <c r="A12830" t="s">
        <v>28007</v>
      </c>
      <c r="B12830" t="s">
        <v>28008</v>
      </c>
    </row>
    <row r="12831" spans="1:2" x14ac:dyDescent="0.25">
      <c r="A12831" t="s">
        <v>28009</v>
      </c>
      <c r="B12831" t="s">
        <v>28010</v>
      </c>
    </row>
    <row r="12832" spans="1:2" x14ac:dyDescent="0.25">
      <c r="A12832" t="s">
        <v>28011</v>
      </c>
      <c r="B12832" t="s">
        <v>28012</v>
      </c>
    </row>
    <row r="12833" spans="1:2" x14ac:dyDescent="0.25">
      <c r="A12833" t="s">
        <v>28013</v>
      </c>
      <c r="B12833" t="s">
        <v>28014</v>
      </c>
    </row>
    <row r="12834" spans="1:2" x14ac:dyDescent="0.25">
      <c r="A12834" t="s">
        <v>28015</v>
      </c>
      <c r="B12834" t="s">
        <v>28016</v>
      </c>
    </row>
    <row r="12835" spans="1:2" x14ac:dyDescent="0.25">
      <c r="A12835" t="s">
        <v>28017</v>
      </c>
      <c r="B12835" t="s">
        <v>28018</v>
      </c>
    </row>
    <row r="12836" spans="1:2" x14ac:dyDescent="0.25">
      <c r="A12836" t="s">
        <v>28019</v>
      </c>
      <c r="B12836" t="s">
        <v>28020</v>
      </c>
    </row>
    <row r="12837" spans="1:2" x14ac:dyDescent="0.25">
      <c r="A12837" t="s">
        <v>28021</v>
      </c>
      <c r="B12837" t="s">
        <v>28022</v>
      </c>
    </row>
    <row r="12838" spans="1:2" x14ac:dyDescent="0.25">
      <c r="A12838" t="s">
        <v>28023</v>
      </c>
      <c r="B12838" t="s">
        <v>28024</v>
      </c>
    </row>
    <row r="12839" spans="1:2" x14ac:dyDescent="0.25">
      <c r="A12839" t="s">
        <v>28025</v>
      </c>
      <c r="B12839" t="s">
        <v>28026</v>
      </c>
    </row>
    <row r="12840" spans="1:2" x14ac:dyDescent="0.25">
      <c r="A12840" t="s">
        <v>28027</v>
      </c>
      <c r="B12840" t="s">
        <v>28028</v>
      </c>
    </row>
    <row r="12841" spans="1:2" x14ac:dyDescent="0.25">
      <c r="A12841" t="s">
        <v>28029</v>
      </c>
      <c r="B12841" t="s">
        <v>28030</v>
      </c>
    </row>
    <row r="12842" spans="1:2" x14ac:dyDescent="0.25">
      <c r="A12842" t="s">
        <v>28031</v>
      </c>
      <c r="B12842" t="s">
        <v>28032</v>
      </c>
    </row>
    <row r="12843" spans="1:2" x14ac:dyDescent="0.25">
      <c r="A12843" t="s">
        <v>28033</v>
      </c>
      <c r="B12843" t="s">
        <v>28034</v>
      </c>
    </row>
    <row r="12844" spans="1:2" x14ac:dyDescent="0.25">
      <c r="A12844" t="s">
        <v>28035</v>
      </c>
      <c r="B12844" t="s">
        <v>28036</v>
      </c>
    </row>
    <row r="12845" spans="1:2" x14ac:dyDescent="0.25">
      <c r="A12845" t="s">
        <v>28037</v>
      </c>
      <c r="B12845" t="s">
        <v>28038</v>
      </c>
    </row>
    <row r="12846" spans="1:2" x14ac:dyDescent="0.25">
      <c r="A12846" t="s">
        <v>28039</v>
      </c>
      <c r="B12846" t="s">
        <v>28040</v>
      </c>
    </row>
    <row r="12847" spans="1:2" x14ac:dyDescent="0.25">
      <c r="A12847" t="s">
        <v>28041</v>
      </c>
      <c r="B12847" t="s">
        <v>10104</v>
      </c>
    </row>
    <row r="12848" spans="1:2" x14ac:dyDescent="0.25">
      <c r="A12848" t="s">
        <v>28042</v>
      </c>
      <c r="B12848" t="s">
        <v>28043</v>
      </c>
    </row>
    <row r="12849" spans="1:2" x14ac:dyDescent="0.25">
      <c r="A12849" t="s">
        <v>28044</v>
      </c>
      <c r="B12849" t="s">
        <v>28045</v>
      </c>
    </row>
    <row r="12850" spans="1:2" x14ac:dyDescent="0.25">
      <c r="A12850" t="s">
        <v>28046</v>
      </c>
      <c r="B12850" t="s">
        <v>28047</v>
      </c>
    </row>
    <row r="12851" spans="1:2" x14ac:dyDescent="0.25">
      <c r="A12851" t="s">
        <v>28048</v>
      </c>
      <c r="B12851" t="s">
        <v>28049</v>
      </c>
    </row>
    <row r="12852" spans="1:2" x14ac:dyDescent="0.25">
      <c r="A12852" t="s">
        <v>28050</v>
      </c>
      <c r="B12852" t="s">
        <v>28051</v>
      </c>
    </row>
    <row r="12853" spans="1:2" x14ac:dyDescent="0.25">
      <c r="A12853" t="s">
        <v>28052</v>
      </c>
      <c r="B12853" t="s">
        <v>28053</v>
      </c>
    </row>
    <row r="12854" spans="1:2" x14ac:dyDescent="0.25">
      <c r="A12854" t="s">
        <v>28054</v>
      </c>
      <c r="B12854" t="s">
        <v>28055</v>
      </c>
    </row>
    <row r="12855" spans="1:2" x14ac:dyDescent="0.25">
      <c r="A12855" t="s">
        <v>28056</v>
      </c>
      <c r="B12855" t="s">
        <v>28057</v>
      </c>
    </row>
    <row r="12856" spans="1:2" x14ac:dyDescent="0.25">
      <c r="A12856" t="s">
        <v>28058</v>
      </c>
      <c r="B12856" t="s">
        <v>28059</v>
      </c>
    </row>
    <row r="12857" spans="1:2" x14ac:dyDescent="0.25">
      <c r="A12857" t="s">
        <v>28060</v>
      </c>
      <c r="B12857" t="s">
        <v>28061</v>
      </c>
    </row>
    <row r="12858" spans="1:2" x14ac:dyDescent="0.25">
      <c r="A12858" t="s">
        <v>28062</v>
      </c>
      <c r="B12858" t="s">
        <v>28063</v>
      </c>
    </row>
    <row r="12859" spans="1:2" x14ac:dyDescent="0.25">
      <c r="A12859" t="s">
        <v>28064</v>
      </c>
      <c r="B12859" t="s">
        <v>28065</v>
      </c>
    </row>
    <row r="12860" spans="1:2" x14ac:dyDescent="0.25">
      <c r="A12860" t="s">
        <v>28066</v>
      </c>
      <c r="B12860" t="s">
        <v>28067</v>
      </c>
    </row>
    <row r="12861" spans="1:2" x14ac:dyDescent="0.25">
      <c r="A12861" t="s">
        <v>28068</v>
      </c>
      <c r="B12861" t="s">
        <v>28069</v>
      </c>
    </row>
    <row r="12862" spans="1:2" x14ac:dyDescent="0.25">
      <c r="A12862" t="s">
        <v>28070</v>
      </c>
      <c r="B12862" t="s">
        <v>28071</v>
      </c>
    </row>
    <row r="12863" spans="1:2" x14ac:dyDescent="0.25">
      <c r="A12863" t="s">
        <v>28072</v>
      </c>
      <c r="B12863" t="s">
        <v>28073</v>
      </c>
    </row>
    <row r="12864" spans="1:2" x14ac:dyDescent="0.25">
      <c r="A12864" t="s">
        <v>28074</v>
      </c>
      <c r="B12864" t="s">
        <v>28075</v>
      </c>
    </row>
    <row r="12865" spans="1:2" x14ac:dyDescent="0.25">
      <c r="A12865" t="s">
        <v>28076</v>
      </c>
      <c r="B12865" t="s">
        <v>28077</v>
      </c>
    </row>
    <row r="12866" spans="1:2" x14ac:dyDescent="0.25">
      <c r="A12866" t="s">
        <v>28078</v>
      </c>
      <c r="B12866" t="s">
        <v>28079</v>
      </c>
    </row>
    <row r="12867" spans="1:2" x14ac:dyDescent="0.25">
      <c r="A12867" t="s">
        <v>28080</v>
      </c>
      <c r="B12867" t="s">
        <v>28081</v>
      </c>
    </row>
    <row r="12868" spans="1:2" x14ac:dyDescent="0.25">
      <c r="A12868" t="s">
        <v>28082</v>
      </c>
      <c r="B12868" t="s">
        <v>28083</v>
      </c>
    </row>
    <row r="12869" spans="1:2" x14ac:dyDescent="0.25">
      <c r="A12869" t="s">
        <v>28084</v>
      </c>
      <c r="B12869" t="s">
        <v>28085</v>
      </c>
    </row>
    <row r="12870" spans="1:2" x14ac:dyDescent="0.25">
      <c r="A12870" t="s">
        <v>28086</v>
      </c>
      <c r="B12870" t="s">
        <v>28087</v>
      </c>
    </row>
    <row r="12871" spans="1:2" x14ac:dyDescent="0.25">
      <c r="A12871" t="s">
        <v>28088</v>
      </c>
      <c r="B12871" t="s">
        <v>28089</v>
      </c>
    </row>
    <row r="12872" spans="1:2" x14ac:dyDescent="0.25">
      <c r="A12872" t="s">
        <v>28090</v>
      </c>
      <c r="B12872" t="s">
        <v>28091</v>
      </c>
    </row>
    <row r="12873" spans="1:2" x14ac:dyDescent="0.25">
      <c r="A12873" t="s">
        <v>28092</v>
      </c>
      <c r="B12873" t="s">
        <v>28093</v>
      </c>
    </row>
    <row r="12874" spans="1:2" x14ac:dyDescent="0.25">
      <c r="A12874" t="s">
        <v>28094</v>
      </c>
      <c r="B12874" t="s">
        <v>28095</v>
      </c>
    </row>
    <row r="12875" spans="1:2" x14ac:dyDescent="0.25">
      <c r="A12875" t="s">
        <v>28096</v>
      </c>
      <c r="B12875" t="s">
        <v>28097</v>
      </c>
    </row>
    <row r="12876" spans="1:2" x14ac:dyDescent="0.25">
      <c r="A12876" t="s">
        <v>28098</v>
      </c>
      <c r="B12876" t="s">
        <v>28099</v>
      </c>
    </row>
    <row r="12877" spans="1:2" x14ac:dyDescent="0.25">
      <c r="A12877" t="s">
        <v>28100</v>
      </c>
      <c r="B12877" t="s">
        <v>28101</v>
      </c>
    </row>
    <row r="12878" spans="1:2" x14ac:dyDescent="0.25">
      <c r="A12878" t="s">
        <v>28102</v>
      </c>
      <c r="B12878" t="s">
        <v>28103</v>
      </c>
    </row>
    <row r="12879" spans="1:2" x14ac:dyDescent="0.25">
      <c r="A12879" t="s">
        <v>28104</v>
      </c>
      <c r="B12879" t="s">
        <v>28105</v>
      </c>
    </row>
    <row r="12880" spans="1:2" x14ac:dyDescent="0.25">
      <c r="A12880" t="s">
        <v>28106</v>
      </c>
      <c r="B12880" t="s">
        <v>28107</v>
      </c>
    </row>
    <row r="12881" spans="1:2" x14ac:dyDescent="0.25">
      <c r="A12881" t="s">
        <v>28108</v>
      </c>
      <c r="B12881" t="s">
        <v>28109</v>
      </c>
    </row>
    <row r="12882" spans="1:2" x14ac:dyDescent="0.25">
      <c r="A12882" t="s">
        <v>28110</v>
      </c>
      <c r="B12882" t="s">
        <v>28111</v>
      </c>
    </row>
    <row r="12883" spans="1:2" x14ac:dyDescent="0.25">
      <c r="A12883" t="s">
        <v>28112</v>
      </c>
      <c r="B12883" t="s">
        <v>28113</v>
      </c>
    </row>
    <row r="12884" spans="1:2" x14ac:dyDescent="0.25">
      <c r="A12884" t="s">
        <v>28114</v>
      </c>
      <c r="B12884" t="s">
        <v>28115</v>
      </c>
    </row>
    <row r="12885" spans="1:2" x14ac:dyDescent="0.25">
      <c r="A12885" t="s">
        <v>28116</v>
      </c>
      <c r="B12885" t="s">
        <v>28117</v>
      </c>
    </row>
    <row r="12886" spans="1:2" x14ac:dyDescent="0.25">
      <c r="A12886" t="s">
        <v>28118</v>
      </c>
      <c r="B12886" t="s">
        <v>28119</v>
      </c>
    </row>
    <row r="12887" spans="1:2" x14ac:dyDescent="0.25">
      <c r="A12887" t="s">
        <v>28120</v>
      </c>
      <c r="B12887" t="s">
        <v>28121</v>
      </c>
    </row>
    <row r="12888" spans="1:2" x14ac:dyDescent="0.25">
      <c r="A12888" t="s">
        <v>28122</v>
      </c>
      <c r="B12888" t="s">
        <v>28123</v>
      </c>
    </row>
    <row r="12889" spans="1:2" x14ac:dyDescent="0.25">
      <c r="A12889" t="s">
        <v>28124</v>
      </c>
      <c r="B12889" t="s">
        <v>28125</v>
      </c>
    </row>
    <row r="12890" spans="1:2" x14ac:dyDescent="0.25">
      <c r="A12890" t="s">
        <v>28126</v>
      </c>
      <c r="B12890" t="s">
        <v>28127</v>
      </c>
    </row>
    <row r="12891" spans="1:2" x14ac:dyDescent="0.25">
      <c r="A12891" t="s">
        <v>28128</v>
      </c>
      <c r="B12891" t="s">
        <v>28129</v>
      </c>
    </row>
    <row r="12892" spans="1:2" x14ac:dyDescent="0.25">
      <c r="A12892" t="s">
        <v>28130</v>
      </c>
      <c r="B12892" t="s">
        <v>28131</v>
      </c>
    </row>
    <row r="12893" spans="1:2" x14ac:dyDescent="0.25">
      <c r="A12893" t="s">
        <v>28132</v>
      </c>
      <c r="B12893" t="s">
        <v>28133</v>
      </c>
    </row>
    <row r="12894" spans="1:2" x14ac:dyDescent="0.25">
      <c r="A12894" t="s">
        <v>28134</v>
      </c>
      <c r="B12894" t="s">
        <v>28135</v>
      </c>
    </row>
    <row r="12895" spans="1:2" x14ac:dyDescent="0.25">
      <c r="A12895" t="s">
        <v>28136</v>
      </c>
      <c r="B12895" t="s">
        <v>28137</v>
      </c>
    </row>
    <row r="12896" spans="1:2" x14ac:dyDescent="0.25">
      <c r="A12896" t="s">
        <v>28138</v>
      </c>
      <c r="B12896" t="s">
        <v>28139</v>
      </c>
    </row>
    <row r="12897" spans="1:2" x14ac:dyDescent="0.25">
      <c r="A12897" t="s">
        <v>28140</v>
      </c>
      <c r="B12897" t="s">
        <v>28141</v>
      </c>
    </row>
    <row r="12898" spans="1:2" x14ac:dyDescent="0.25">
      <c r="A12898" t="s">
        <v>28142</v>
      </c>
      <c r="B12898" t="s">
        <v>28143</v>
      </c>
    </row>
    <row r="12899" spans="1:2" x14ac:dyDescent="0.25">
      <c r="A12899" t="s">
        <v>28144</v>
      </c>
      <c r="B12899" t="s">
        <v>28145</v>
      </c>
    </row>
    <row r="12900" spans="1:2" x14ac:dyDescent="0.25">
      <c r="A12900" t="s">
        <v>28146</v>
      </c>
      <c r="B12900" t="s">
        <v>28147</v>
      </c>
    </row>
    <row r="12901" spans="1:2" x14ac:dyDescent="0.25">
      <c r="A12901" t="s">
        <v>28148</v>
      </c>
      <c r="B12901" t="s">
        <v>28149</v>
      </c>
    </row>
    <row r="12902" spans="1:2" x14ac:dyDescent="0.25">
      <c r="A12902" t="s">
        <v>28150</v>
      </c>
      <c r="B12902" t="s">
        <v>28151</v>
      </c>
    </row>
    <row r="12903" spans="1:2" x14ac:dyDescent="0.25">
      <c r="A12903" t="s">
        <v>28152</v>
      </c>
      <c r="B12903" t="s">
        <v>28153</v>
      </c>
    </row>
    <row r="12904" spans="1:2" x14ac:dyDescent="0.25">
      <c r="A12904" t="s">
        <v>28154</v>
      </c>
      <c r="B12904" t="s">
        <v>28155</v>
      </c>
    </row>
    <row r="12905" spans="1:2" x14ac:dyDescent="0.25">
      <c r="A12905" t="s">
        <v>28156</v>
      </c>
      <c r="B12905" t="s">
        <v>28157</v>
      </c>
    </row>
    <row r="12906" spans="1:2" x14ac:dyDescent="0.25">
      <c r="A12906" t="s">
        <v>28158</v>
      </c>
      <c r="B12906" t="s">
        <v>28159</v>
      </c>
    </row>
    <row r="12907" spans="1:2" x14ac:dyDescent="0.25">
      <c r="A12907" t="s">
        <v>28160</v>
      </c>
      <c r="B12907" t="s">
        <v>28161</v>
      </c>
    </row>
    <row r="12908" spans="1:2" x14ac:dyDescent="0.25">
      <c r="A12908" t="s">
        <v>28162</v>
      </c>
      <c r="B12908" t="s">
        <v>28163</v>
      </c>
    </row>
    <row r="12909" spans="1:2" x14ac:dyDescent="0.25">
      <c r="A12909" t="s">
        <v>28164</v>
      </c>
      <c r="B12909" t="s">
        <v>28165</v>
      </c>
    </row>
    <row r="12910" spans="1:2" x14ac:dyDescent="0.25">
      <c r="A12910" t="s">
        <v>28166</v>
      </c>
      <c r="B12910" t="s">
        <v>28167</v>
      </c>
    </row>
    <row r="12911" spans="1:2" x14ac:dyDescent="0.25">
      <c r="A12911" t="s">
        <v>28168</v>
      </c>
      <c r="B12911" t="s">
        <v>28169</v>
      </c>
    </row>
    <row r="12912" spans="1:2" x14ac:dyDescent="0.25">
      <c r="A12912" t="s">
        <v>28170</v>
      </c>
      <c r="B12912" t="s">
        <v>28171</v>
      </c>
    </row>
    <row r="12913" spans="1:2" x14ac:dyDescent="0.25">
      <c r="A12913" t="s">
        <v>28172</v>
      </c>
      <c r="B12913" t="s">
        <v>28173</v>
      </c>
    </row>
    <row r="12914" spans="1:2" x14ac:dyDescent="0.25">
      <c r="A12914" t="s">
        <v>28174</v>
      </c>
      <c r="B12914" t="s">
        <v>28175</v>
      </c>
    </row>
    <row r="12915" spans="1:2" x14ac:dyDescent="0.25">
      <c r="A12915" t="s">
        <v>28176</v>
      </c>
      <c r="B12915" t="s">
        <v>28177</v>
      </c>
    </row>
    <row r="12916" spans="1:2" x14ac:dyDescent="0.25">
      <c r="A12916" t="s">
        <v>28178</v>
      </c>
      <c r="B12916" t="s">
        <v>28179</v>
      </c>
    </row>
    <row r="12917" spans="1:2" x14ac:dyDescent="0.25">
      <c r="A12917" t="s">
        <v>28180</v>
      </c>
      <c r="B12917" t="s">
        <v>28181</v>
      </c>
    </row>
    <row r="12918" spans="1:2" x14ac:dyDescent="0.25">
      <c r="A12918" t="s">
        <v>28182</v>
      </c>
      <c r="B12918" t="s">
        <v>3404</v>
      </c>
    </row>
    <row r="12919" spans="1:2" x14ac:dyDescent="0.25">
      <c r="A12919" t="s">
        <v>28183</v>
      </c>
      <c r="B12919" t="s">
        <v>28184</v>
      </c>
    </row>
    <row r="12920" spans="1:2" x14ac:dyDescent="0.25">
      <c r="A12920" t="s">
        <v>28185</v>
      </c>
      <c r="B12920" t="s">
        <v>28186</v>
      </c>
    </row>
    <row r="12921" spans="1:2" x14ac:dyDescent="0.25">
      <c r="A12921" t="s">
        <v>28187</v>
      </c>
      <c r="B12921" t="s">
        <v>28188</v>
      </c>
    </row>
    <row r="12922" spans="1:2" x14ac:dyDescent="0.25">
      <c r="A12922" t="s">
        <v>28189</v>
      </c>
      <c r="B12922" t="s">
        <v>28190</v>
      </c>
    </row>
    <row r="12923" spans="1:2" x14ac:dyDescent="0.25">
      <c r="A12923" t="s">
        <v>28191</v>
      </c>
      <c r="B12923" t="s">
        <v>28192</v>
      </c>
    </row>
    <row r="12924" spans="1:2" x14ac:dyDescent="0.25">
      <c r="A12924" t="s">
        <v>28193</v>
      </c>
      <c r="B12924" t="s">
        <v>28194</v>
      </c>
    </row>
    <row r="12925" spans="1:2" x14ac:dyDescent="0.25">
      <c r="A12925" t="s">
        <v>28195</v>
      </c>
      <c r="B12925" t="s">
        <v>28196</v>
      </c>
    </row>
    <row r="12926" spans="1:2" x14ac:dyDescent="0.25">
      <c r="A12926" t="s">
        <v>28197</v>
      </c>
      <c r="B12926" t="s">
        <v>28198</v>
      </c>
    </row>
    <row r="12927" spans="1:2" x14ac:dyDescent="0.25">
      <c r="A12927" t="s">
        <v>28199</v>
      </c>
      <c r="B12927" t="s">
        <v>28200</v>
      </c>
    </row>
    <row r="12928" spans="1:2" x14ac:dyDescent="0.25">
      <c r="A12928" t="s">
        <v>28201</v>
      </c>
      <c r="B12928" t="s">
        <v>15506</v>
      </c>
    </row>
    <row r="12929" spans="1:2" x14ac:dyDescent="0.25">
      <c r="A12929" t="s">
        <v>28202</v>
      </c>
      <c r="B12929" t="s">
        <v>28203</v>
      </c>
    </row>
    <row r="12930" spans="1:2" x14ac:dyDescent="0.25">
      <c r="A12930" t="s">
        <v>28204</v>
      </c>
      <c r="B12930" t="s">
        <v>28205</v>
      </c>
    </row>
    <row r="12931" spans="1:2" x14ac:dyDescent="0.25">
      <c r="A12931" t="s">
        <v>28206</v>
      </c>
      <c r="B12931" t="s">
        <v>28207</v>
      </c>
    </row>
    <row r="12932" spans="1:2" x14ac:dyDescent="0.25">
      <c r="A12932" t="s">
        <v>28208</v>
      </c>
      <c r="B12932" t="s">
        <v>28209</v>
      </c>
    </row>
    <row r="12933" spans="1:2" x14ac:dyDescent="0.25">
      <c r="A12933" t="s">
        <v>28210</v>
      </c>
      <c r="B12933" t="s">
        <v>28211</v>
      </c>
    </row>
    <row r="12934" spans="1:2" x14ac:dyDescent="0.25">
      <c r="A12934" t="s">
        <v>28212</v>
      </c>
      <c r="B12934" t="s">
        <v>28213</v>
      </c>
    </row>
    <row r="12935" spans="1:2" x14ac:dyDescent="0.25">
      <c r="A12935" t="s">
        <v>28214</v>
      </c>
      <c r="B12935" t="s">
        <v>28215</v>
      </c>
    </row>
    <row r="12936" spans="1:2" x14ac:dyDescent="0.25">
      <c r="A12936" t="s">
        <v>28216</v>
      </c>
      <c r="B12936" t="s">
        <v>28217</v>
      </c>
    </row>
    <row r="12937" spans="1:2" x14ac:dyDescent="0.25">
      <c r="A12937" t="s">
        <v>28218</v>
      </c>
      <c r="B12937" t="s">
        <v>28219</v>
      </c>
    </row>
    <row r="12938" spans="1:2" x14ac:dyDescent="0.25">
      <c r="A12938" t="s">
        <v>28220</v>
      </c>
      <c r="B12938" t="s">
        <v>28221</v>
      </c>
    </row>
    <row r="12939" spans="1:2" x14ac:dyDescent="0.25">
      <c r="A12939" t="s">
        <v>28222</v>
      </c>
      <c r="B12939" t="s">
        <v>28223</v>
      </c>
    </row>
    <row r="12940" spans="1:2" x14ac:dyDescent="0.25">
      <c r="A12940" t="s">
        <v>28224</v>
      </c>
      <c r="B12940" t="s">
        <v>28225</v>
      </c>
    </row>
    <row r="12941" spans="1:2" x14ac:dyDescent="0.25">
      <c r="A12941" t="s">
        <v>28226</v>
      </c>
      <c r="B12941" t="s">
        <v>28227</v>
      </c>
    </row>
    <row r="12942" spans="1:2" x14ac:dyDescent="0.25">
      <c r="A12942" t="s">
        <v>28228</v>
      </c>
      <c r="B12942" t="s">
        <v>28229</v>
      </c>
    </row>
    <row r="12943" spans="1:2" x14ac:dyDescent="0.25">
      <c r="A12943" t="s">
        <v>28230</v>
      </c>
      <c r="B12943" t="s">
        <v>28231</v>
      </c>
    </row>
    <row r="12944" spans="1:2" x14ac:dyDescent="0.25">
      <c r="A12944" t="s">
        <v>28232</v>
      </c>
      <c r="B12944" t="s">
        <v>28233</v>
      </c>
    </row>
    <row r="12945" spans="1:2" x14ac:dyDescent="0.25">
      <c r="A12945" t="s">
        <v>28234</v>
      </c>
      <c r="B12945" t="s">
        <v>28235</v>
      </c>
    </row>
    <row r="12946" spans="1:2" x14ac:dyDescent="0.25">
      <c r="A12946" t="s">
        <v>28236</v>
      </c>
      <c r="B12946" t="s">
        <v>28237</v>
      </c>
    </row>
    <row r="12947" spans="1:2" x14ac:dyDescent="0.25">
      <c r="A12947" t="s">
        <v>28238</v>
      </c>
      <c r="B12947" t="s">
        <v>28239</v>
      </c>
    </row>
    <row r="12948" spans="1:2" x14ac:dyDescent="0.25">
      <c r="A12948" t="s">
        <v>28240</v>
      </c>
      <c r="B12948" t="s">
        <v>28241</v>
      </c>
    </row>
    <row r="12949" spans="1:2" x14ac:dyDescent="0.25">
      <c r="A12949" t="s">
        <v>28242</v>
      </c>
      <c r="B12949" t="s">
        <v>28243</v>
      </c>
    </row>
    <row r="12950" spans="1:2" x14ac:dyDescent="0.25">
      <c r="A12950" t="s">
        <v>28244</v>
      </c>
      <c r="B12950" t="s">
        <v>28245</v>
      </c>
    </row>
    <row r="12951" spans="1:2" x14ac:dyDescent="0.25">
      <c r="A12951" t="s">
        <v>28246</v>
      </c>
      <c r="B12951" t="s">
        <v>28247</v>
      </c>
    </row>
    <row r="12952" spans="1:2" x14ac:dyDescent="0.25">
      <c r="A12952" t="s">
        <v>28248</v>
      </c>
      <c r="B12952" t="s">
        <v>28249</v>
      </c>
    </row>
    <row r="12953" spans="1:2" x14ac:dyDescent="0.25">
      <c r="A12953" t="s">
        <v>28250</v>
      </c>
      <c r="B12953" t="s">
        <v>28251</v>
      </c>
    </row>
    <row r="12954" spans="1:2" x14ac:dyDescent="0.25">
      <c r="A12954" t="s">
        <v>28252</v>
      </c>
      <c r="B12954" t="s">
        <v>28253</v>
      </c>
    </row>
    <row r="12955" spans="1:2" x14ac:dyDescent="0.25">
      <c r="A12955" t="s">
        <v>28254</v>
      </c>
      <c r="B12955" t="s">
        <v>28255</v>
      </c>
    </row>
    <row r="12956" spans="1:2" x14ac:dyDescent="0.25">
      <c r="A12956" t="s">
        <v>28256</v>
      </c>
      <c r="B12956" t="s">
        <v>28257</v>
      </c>
    </row>
    <row r="12957" spans="1:2" x14ac:dyDescent="0.25">
      <c r="A12957" t="s">
        <v>28258</v>
      </c>
      <c r="B12957" t="s">
        <v>28259</v>
      </c>
    </row>
    <row r="12958" spans="1:2" x14ac:dyDescent="0.25">
      <c r="A12958" t="s">
        <v>28260</v>
      </c>
      <c r="B12958" t="s">
        <v>28261</v>
      </c>
    </row>
    <row r="12959" spans="1:2" x14ac:dyDescent="0.25">
      <c r="A12959" t="s">
        <v>28262</v>
      </c>
      <c r="B12959" t="s">
        <v>28263</v>
      </c>
    </row>
    <row r="12960" spans="1:2" x14ac:dyDescent="0.25">
      <c r="A12960" t="s">
        <v>28264</v>
      </c>
      <c r="B12960" t="s">
        <v>28265</v>
      </c>
    </row>
    <row r="12961" spans="1:2" x14ac:dyDescent="0.25">
      <c r="A12961" t="s">
        <v>28266</v>
      </c>
      <c r="B12961" t="s">
        <v>28267</v>
      </c>
    </row>
    <row r="12962" spans="1:2" x14ac:dyDescent="0.25">
      <c r="A12962" t="s">
        <v>28268</v>
      </c>
      <c r="B12962" t="s">
        <v>28269</v>
      </c>
    </row>
    <row r="12963" spans="1:2" x14ac:dyDescent="0.25">
      <c r="A12963" t="s">
        <v>28270</v>
      </c>
      <c r="B12963" t="s">
        <v>28271</v>
      </c>
    </row>
    <row r="12964" spans="1:2" x14ac:dyDescent="0.25">
      <c r="A12964" t="s">
        <v>28272</v>
      </c>
      <c r="B12964" t="s">
        <v>28273</v>
      </c>
    </row>
    <row r="12965" spans="1:2" x14ac:dyDescent="0.25">
      <c r="A12965" t="s">
        <v>28274</v>
      </c>
      <c r="B12965" t="s">
        <v>28275</v>
      </c>
    </row>
    <row r="12966" spans="1:2" x14ac:dyDescent="0.25">
      <c r="A12966" t="s">
        <v>28276</v>
      </c>
      <c r="B12966" t="s">
        <v>28277</v>
      </c>
    </row>
    <row r="12967" spans="1:2" x14ac:dyDescent="0.25">
      <c r="A12967" t="s">
        <v>28278</v>
      </c>
      <c r="B12967" t="s">
        <v>28279</v>
      </c>
    </row>
    <row r="12968" spans="1:2" x14ac:dyDescent="0.25">
      <c r="A12968" t="s">
        <v>28280</v>
      </c>
      <c r="B12968" t="s">
        <v>28281</v>
      </c>
    </row>
    <row r="12969" spans="1:2" x14ac:dyDescent="0.25">
      <c r="A12969" t="s">
        <v>28282</v>
      </c>
      <c r="B12969" t="s">
        <v>28283</v>
      </c>
    </row>
    <row r="12970" spans="1:2" x14ac:dyDescent="0.25">
      <c r="A12970" t="s">
        <v>28284</v>
      </c>
      <c r="B12970" t="s">
        <v>28285</v>
      </c>
    </row>
    <row r="12971" spans="1:2" x14ac:dyDescent="0.25">
      <c r="A12971" t="s">
        <v>28286</v>
      </c>
      <c r="B12971" t="s">
        <v>28287</v>
      </c>
    </row>
    <row r="12972" spans="1:2" x14ac:dyDescent="0.25">
      <c r="A12972" t="s">
        <v>28288</v>
      </c>
      <c r="B12972" t="s">
        <v>28289</v>
      </c>
    </row>
    <row r="12973" spans="1:2" x14ac:dyDescent="0.25">
      <c r="A12973" t="s">
        <v>28290</v>
      </c>
      <c r="B12973" t="s">
        <v>28291</v>
      </c>
    </row>
    <row r="12974" spans="1:2" x14ac:dyDescent="0.25">
      <c r="A12974" t="s">
        <v>28292</v>
      </c>
      <c r="B12974" t="s">
        <v>28293</v>
      </c>
    </row>
    <row r="12975" spans="1:2" x14ac:dyDescent="0.25">
      <c r="A12975" t="s">
        <v>28294</v>
      </c>
      <c r="B12975" t="s">
        <v>28295</v>
      </c>
    </row>
    <row r="12976" spans="1:2" x14ac:dyDescent="0.25">
      <c r="A12976" t="s">
        <v>28296</v>
      </c>
      <c r="B12976" t="s">
        <v>28297</v>
      </c>
    </row>
    <row r="12977" spans="1:2" x14ac:dyDescent="0.25">
      <c r="A12977" t="s">
        <v>28298</v>
      </c>
      <c r="B12977" t="s">
        <v>28299</v>
      </c>
    </row>
    <row r="12978" spans="1:2" x14ac:dyDescent="0.25">
      <c r="A12978" t="s">
        <v>28300</v>
      </c>
      <c r="B12978" t="s">
        <v>28301</v>
      </c>
    </row>
    <row r="12979" spans="1:2" x14ac:dyDescent="0.25">
      <c r="A12979" t="s">
        <v>28302</v>
      </c>
      <c r="B12979" t="s">
        <v>28303</v>
      </c>
    </row>
    <row r="12980" spans="1:2" x14ac:dyDescent="0.25">
      <c r="A12980" t="s">
        <v>28304</v>
      </c>
      <c r="B12980" t="s">
        <v>28305</v>
      </c>
    </row>
    <row r="12981" spans="1:2" x14ac:dyDescent="0.25">
      <c r="A12981" t="s">
        <v>28306</v>
      </c>
      <c r="B12981" t="s">
        <v>28307</v>
      </c>
    </row>
    <row r="12982" spans="1:2" x14ac:dyDescent="0.25">
      <c r="A12982" t="s">
        <v>28308</v>
      </c>
      <c r="B12982" t="s">
        <v>28309</v>
      </c>
    </row>
    <row r="12983" spans="1:2" x14ac:dyDescent="0.25">
      <c r="A12983" t="s">
        <v>28310</v>
      </c>
      <c r="B12983" t="s">
        <v>28311</v>
      </c>
    </row>
    <row r="12984" spans="1:2" x14ac:dyDescent="0.25">
      <c r="A12984" t="s">
        <v>28312</v>
      </c>
      <c r="B12984" t="s">
        <v>28313</v>
      </c>
    </row>
    <row r="12985" spans="1:2" x14ac:dyDescent="0.25">
      <c r="A12985" t="s">
        <v>28314</v>
      </c>
      <c r="B12985" t="s">
        <v>28315</v>
      </c>
    </row>
    <row r="12986" spans="1:2" x14ac:dyDescent="0.25">
      <c r="A12986" t="s">
        <v>28316</v>
      </c>
      <c r="B12986" t="s">
        <v>28317</v>
      </c>
    </row>
    <row r="12987" spans="1:2" x14ac:dyDescent="0.25">
      <c r="A12987" t="s">
        <v>28318</v>
      </c>
      <c r="B12987" t="s">
        <v>28319</v>
      </c>
    </row>
    <row r="12988" spans="1:2" x14ac:dyDescent="0.25">
      <c r="A12988" t="s">
        <v>28320</v>
      </c>
      <c r="B12988" t="s">
        <v>28321</v>
      </c>
    </row>
    <row r="12989" spans="1:2" x14ac:dyDescent="0.25">
      <c r="A12989" t="s">
        <v>28322</v>
      </c>
      <c r="B12989" t="s">
        <v>28323</v>
      </c>
    </row>
    <row r="12990" spans="1:2" x14ac:dyDescent="0.25">
      <c r="A12990" t="s">
        <v>28324</v>
      </c>
      <c r="B12990" t="s">
        <v>28325</v>
      </c>
    </row>
    <row r="12991" spans="1:2" x14ac:dyDescent="0.25">
      <c r="A12991" t="s">
        <v>28326</v>
      </c>
      <c r="B12991" t="s">
        <v>28327</v>
      </c>
    </row>
    <row r="12992" spans="1:2" x14ac:dyDescent="0.25">
      <c r="A12992" t="s">
        <v>28328</v>
      </c>
      <c r="B12992" t="s">
        <v>28329</v>
      </c>
    </row>
    <row r="12993" spans="1:2" x14ac:dyDescent="0.25">
      <c r="A12993" t="s">
        <v>28330</v>
      </c>
      <c r="B12993" t="s">
        <v>28331</v>
      </c>
    </row>
    <row r="12994" spans="1:2" x14ac:dyDescent="0.25">
      <c r="A12994" t="s">
        <v>28332</v>
      </c>
      <c r="B12994" t="s">
        <v>28333</v>
      </c>
    </row>
    <row r="12995" spans="1:2" x14ac:dyDescent="0.25">
      <c r="A12995" t="s">
        <v>28334</v>
      </c>
      <c r="B12995" t="s">
        <v>28335</v>
      </c>
    </row>
    <row r="12996" spans="1:2" x14ac:dyDescent="0.25">
      <c r="A12996" t="s">
        <v>28336</v>
      </c>
      <c r="B12996" t="s">
        <v>28337</v>
      </c>
    </row>
    <row r="12997" spans="1:2" x14ac:dyDescent="0.25">
      <c r="A12997" t="s">
        <v>28338</v>
      </c>
      <c r="B12997" t="s">
        <v>28339</v>
      </c>
    </row>
    <row r="12998" spans="1:2" x14ac:dyDescent="0.25">
      <c r="A12998" t="s">
        <v>28340</v>
      </c>
      <c r="B12998" t="s">
        <v>28341</v>
      </c>
    </row>
    <row r="12999" spans="1:2" x14ac:dyDescent="0.25">
      <c r="A12999" t="s">
        <v>28342</v>
      </c>
      <c r="B12999" t="s">
        <v>28343</v>
      </c>
    </row>
    <row r="13000" spans="1:2" x14ac:dyDescent="0.25">
      <c r="A13000" t="s">
        <v>28344</v>
      </c>
      <c r="B13000" t="s">
        <v>28345</v>
      </c>
    </row>
    <row r="13001" spans="1:2" x14ac:dyDescent="0.25">
      <c r="A13001" t="s">
        <v>28346</v>
      </c>
      <c r="B13001" t="s">
        <v>28347</v>
      </c>
    </row>
    <row r="13002" spans="1:2" x14ac:dyDescent="0.25">
      <c r="A13002" t="s">
        <v>28348</v>
      </c>
      <c r="B13002" t="s">
        <v>28349</v>
      </c>
    </row>
    <row r="13003" spans="1:2" x14ac:dyDescent="0.25">
      <c r="A13003" t="s">
        <v>28350</v>
      </c>
      <c r="B13003" t="s">
        <v>28351</v>
      </c>
    </row>
    <row r="13004" spans="1:2" x14ac:dyDescent="0.25">
      <c r="A13004" t="s">
        <v>28352</v>
      </c>
      <c r="B13004" t="s">
        <v>28353</v>
      </c>
    </row>
    <row r="13005" spans="1:2" x14ac:dyDescent="0.25">
      <c r="A13005" t="s">
        <v>28354</v>
      </c>
      <c r="B13005" t="s">
        <v>28355</v>
      </c>
    </row>
    <row r="13006" spans="1:2" x14ac:dyDescent="0.25">
      <c r="A13006" t="s">
        <v>28356</v>
      </c>
      <c r="B13006" t="s">
        <v>28357</v>
      </c>
    </row>
    <row r="13007" spans="1:2" x14ac:dyDescent="0.25">
      <c r="A13007" t="s">
        <v>28358</v>
      </c>
      <c r="B13007" t="s">
        <v>28359</v>
      </c>
    </row>
    <row r="13008" spans="1:2" x14ac:dyDescent="0.25">
      <c r="A13008" t="s">
        <v>28360</v>
      </c>
      <c r="B13008" t="s">
        <v>28361</v>
      </c>
    </row>
    <row r="13009" spans="1:2" x14ac:dyDescent="0.25">
      <c r="A13009" t="s">
        <v>28362</v>
      </c>
      <c r="B13009" t="s">
        <v>28363</v>
      </c>
    </row>
    <row r="13010" spans="1:2" x14ac:dyDescent="0.25">
      <c r="A13010" t="s">
        <v>28364</v>
      </c>
      <c r="B13010" t="s">
        <v>28365</v>
      </c>
    </row>
    <row r="13011" spans="1:2" x14ac:dyDescent="0.25">
      <c r="A13011" t="s">
        <v>28366</v>
      </c>
      <c r="B13011" t="s">
        <v>28367</v>
      </c>
    </row>
    <row r="13012" spans="1:2" x14ac:dyDescent="0.25">
      <c r="A13012" t="s">
        <v>28368</v>
      </c>
      <c r="B13012" t="s">
        <v>28369</v>
      </c>
    </row>
    <row r="13013" spans="1:2" x14ac:dyDescent="0.25">
      <c r="A13013" t="s">
        <v>28370</v>
      </c>
      <c r="B13013" t="s">
        <v>28371</v>
      </c>
    </row>
    <row r="13014" spans="1:2" x14ac:dyDescent="0.25">
      <c r="A13014" t="s">
        <v>28372</v>
      </c>
      <c r="B13014" t="s">
        <v>28373</v>
      </c>
    </row>
    <row r="13015" spans="1:2" x14ac:dyDescent="0.25">
      <c r="A13015" t="s">
        <v>28374</v>
      </c>
      <c r="B13015" t="s">
        <v>28375</v>
      </c>
    </row>
    <row r="13016" spans="1:2" x14ac:dyDescent="0.25">
      <c r="A13016" t="s">
        <v>28376</v>
      </c>
      <c r="B13016" t="s">
        <v>28377</v>
      </c>
    </row>
    <row r="13017" spans="1:2" x14ac:dyDescent="0.25">
      <c r="A13017" t="s">
        <v>28378</v>
      </c>
      <c r="B13017" t="s">
        <v>28379</v>
      </c>
    </row>
    <row r="13018" spans="1:2" x14ac:dyDescent="0.25">
      <c r="A13018" t="s">
        <v>28380</v>
      </c>
      <c r="B13018" t="s">
        <v>3704</v>
      </c>
    </row>
    <row r="13019" spans="1:2" x14ac:dyDescent="0.25">
      <c r="A13019" t="s">
        <v>28381</v>
      </c>
      <c r="B13019" t="s">
        <v>28382</v>
      </c>
    </row>
    <row r="13020" spans="1:2" x14ac:dyDescent="0.25">
      <c r="A13020" t="s">
        <v>28383</v>
      </c>
      <c r="B13020" t="s">
        <v>28384</v>
      </c>
    </row>
    <row r="13021" spans="1:2" x14ac:dyDescent="0.25">
      <c r="A13021" t="s">
        <v>28385</v>
      </c>
      <c r="B13021" t="s">
        <v>28386</v>
      </c>
    </row>
    <row r="13022" spans="1:2" x14ac:dyDescent="0.25">
      <c r="A13022" t="s">
        <v>28387</v>
      </c>
      <c r="B13022" t="s">
        <v>28388</v>
      </c>
    </row>
    <row r="13023" spans="1:2" x14ac:dyDescent="0.25">
      <c r="A13023" t="s">
        <v>28389</v>
      </c>
      <c r="B13023" t="s">
        <v>28390</v>
      </c>
    </row>
    <row r="13024" spans="1:2" x14ac:dyDescent="0.25">
      <c r="A13024" t="s">
        <v>28391</v>
      </c>
      <c r="B13024" t="s">
        <v>28392</v>
      </c>
    </row>
    <row r="13025" spans="1:2" x14ac:dyDescent="0.25">
      <c r="A13025" t="s">
        <v>28393</v>
      </c>
      <c r="B13025" t="s">
        <v>28394</v>
      </c>
    </row>
    <row r="13026" spans="1:2" x14ac:dyDescent="0.25">
      <c r="A13026" t="s">
        <v>28395</v>
      </c>
      <c r="B13026" t="s">
        <v>28396</v>
      </c>
    </row>
    <row r="13027" spans="1:2" x14ac:dyDescent="0.25">
      <c r="A13027" t="s">
        <v>28397</v>
      </c>
      <c r="B13027" t="s">
        <v>28398</v>
      </c>
    </row>
    <row r="13028" spans="1:2" x14ac:dyDescent="0.25">
      <c r="A13028" t="s">
        <v>28399</v>
      </c>
      <c r="B13028" t="s">
        <v>28400</v>
      </c>
    </row>
    <row r="13029" spans="1:2" x14ac:dyDescent="0.25">
      <c r="A13029" t="s">
        <v>28401</v>
      </c>
      <c r="B13029" t="s">
        <v>28402</v>
      </c>
    </row>
    <row r="13030" spans="1:2" x14ac:dyDescent="0.25">
      <c r="A13030" t="s">
        <v>28403</v>
      </c>
      <c r="B13030" t="s">
        <v>28404</v>
      </c>
    </row>
    <row r="13031" spans="1:2" x14ac:dyDescent="0.25">
      <c r="A13031" t="s">
        <v>28405</v>
      </c>
      <c r="B13031" t="s">
        <v>28406</v>
      </c>
    </row>
    <row r="13032" spans="1:2" x14ac:dyDescent="0.25">
      <c r="A13032" t="s">
        <v>28407</v>
      </c>
      <c r="B13032" t="s">
        <v>28408</v>
      </c>
    </row>
    <row r="13033" spans="1:2" x14ac:dyDescent="0.25">
      <c r="A13033" t="s">
        <v>28409</v>
      </c>
      <c r="B13033" t="s">
        <v>28410</v>
      </c>
    </row>
    <row r="13034" spans="1:2" x14ac:dyDescent="0.25">
      <c r="A13034" t="s">
        <v>28411</v>
      </c>
      <c r="B13034" t="s">
        <v>28412</v>
      </c>
    </row>
    <row r="13035" spans="1:2" x14ac:dyDescent="0.25">
      <c r="A13035" t="s">
        <v>28413</v>
      </c>
      <c r="B13035" t="s">
        <v>28414</v>
      </c>
    </row>
    <row r="13036" spans="1:2" x14ac:dyDescent="0.25">
      <c r="A13036" t="s">
        <v>28415</v>
      </c>
      <c r="B13036" t="s">
        <v>3692</v>
      </c>
    </row>
    <row r="13037" spans="1:2" x14ac:dyDescent="0.25">
      <c r="A13037" t="s">
        <v>28416</v>
      </c>
      <c r="B13037" t="s">
        <v>28417</v>
      </c>
    </row>
    <row r="13038" spans="1:2" x14ac:dyDescent="0.25">
      <c r="A13038" t="s">
        <v>28418</v>
      </c>
      <c r="B13038" t="s">
        <v>3040</v>
      </c>
    </row>
    <row r="13039" spans="1:2" x14ac:dyDescent="0.25">
      <c r="A13039" t="s">
        <v>28419</v>
      </c>
      <c r="B13039" t="s">
        <v>28420</v>
      </c>
    </row>
    <row r="13040" spans="1:2" x14ac:dyDescent="0.25">
      <c r="A13040" t="s">
        <v>28421</v>
      </c>
      <c r="B13040" t="s">
        <v>28422</v>
      </c>
    </row>
    <row r="13041" spans="1:2" x14ac:dyDescent="0.25">
      <c r="A13041" t="s">
        <v>28423</v>
      </c>
      <c r="B13041" t="s">
        <v>28424</v>
      </c>
    </row>
    <row r="13042" spans="1:2" x14ac:dyDescent="0.25">
      <c r="A13042" t="s">
        <v>28425</v>
      </c>
      <c r="B13042" t="s">
        <v>28426</v>
      </c>
    </row>
    <row r="13043" spans="1:2" x14ac:dyDescent="0.25">
      <c r="A13043" t="s">
        <v>28427</v>
      </c>
      <c r="B13043" t="s">
        <v>28428</v>
      </c>
    </row>
    <row r="13044" spans="1:2" x14ac:dyDescent="0.25">
      <c r="A13044" t="s">
        <v>28429</v>
      </c>
      <c r="B13044" t="s">
        <v>28430</v>
      </c>
    </row>
    <row r="13045" spans="1:2" x14ac:dyDescent="0.25">
      <c r="A13045" t="s">
        <v>28431</v>
      </c>
      <c r="B13045" t="s">
        <v>28432</v>
      </c>
    </row>
    <row r="13046" spans="1:2" x14ac:dyDescent="0.25">
      <c r="A13046" t="s">
        <v>28433</v>
      </c>
      <c r="B13046" t="s">
        <v>28434</v>
      </c>
    </row>
    <row r="13047" spans="1:2" x14ac:dyDescent="0.25">
      <c r="A13047" t="s">
        <v>28435</v>
      </c>
      <c r="B13047" t="s">
        <v>28436</v>
      </c>
    </row>
    <row r="13048" spans="1:2" x14ac:dyDescent="0.25">
      <c r="A13048" t="s">
        <v>28437</v>
      </c>
      <c r="B13048" t="s">
        <v>28438</v>
      </c>
    </row>
    <row r="13049" spans="1:2" x14ac:dyDescent="0.25">
      <c r="A13049" t="s">
        <v>28439</v>
      </c>
      <c r="B13049" t="s">
        <v>28440</v>
      </c>
    </row>
    <row r="13050" spans="1:2" x14ac:dyDescent="0.25">
      <c r="A13050" t="s">
        <v>28441</v>
      </c>
      <c r="B13050" t="s">
        <v>28442</v>
      </c>
    </row>
    <row r="13051" spans="1:2" x14ac:dyDescent="0.25">
      <c r="A13051" t="s">
        <v>28443</v>
      </c>
      <c r="B13051" t="s">
        <v>28444</v>
      </c>
    </row>
    <row r="13052" spans="1:2" x14ac:dyDescent="0.25">
      <c r="A13052" t="s">
        <v>28445</v>
      </c>
      <c r="B13052" t="s">
        <v>6658</v>
      </c>
    </row>
    <row r="13053" spans="1:2" x14ac:dyDescent="0.25">
      <c r="A13053" t="s">
        <v>28446</v>
      </c>
      <c r="B13053" t="s">
        <v>28447</v>
      </c>
    </row>
    <row r="13054" spans="1:2" x14ac:dyDescent="0.25">
      <c r="A13054" t="s">
        <v>28448</v>
      </c>
      <c r="B13054" t="s">
        <v>28449</v>
      </c>
    </row>
    <row r="13055" spans="1:2" x14ac:dyDescent="0.25">
      <c r="A13055" t="s">
        <v>28450</v>
      </c>
      <c r="B13055" t="s">
        <v>28451</v>
      </c>
    </row>
    <row r="13056" spans="1:2" x14ac:dyDescent="0.25">
      <c r="A13056" t="s">
        <v>28452</v>
      </c>
      <c r="B13056" t="s">
        <v>28453</v>
      </c>
    </row>
    <row r="13057" spans="1:2" x14ac:dyDescent="0.25">
      <c r="A13057" t="s">
        <v>28454</v>
      </c>
      <c r="B13057" t="s">
        <v>28455</v>
      </c>
    </row>
    <row r="13058" spans="1:2" x14ac:dyDescent="0.25">
      <c r="A13058" t="s">
        <v>28456</v>
      </c>
      <c r="B13058" t="s">
        <v>28457</v>
      </c>
    </row>
    <row r="13059" spans="1:2" x14ac:dyDescent="0.25">
      <c r="A13059" t="s">
        <v>28458</v>
      </c>
      <c r="B13059" t="s">
        <v>28459</v>
      </c>
    </row>
    <row r="13060" spans="1:2" x14ac:dyDescent="0.25">
      <c r="A13060" t="s">
        <v>28460</v>
      </c>
      <c r="B13060" t="s">
        <v>28461</v>
      </c>
    </row>
    <row r="13061" spans="1:2" x14ac:dyDescent="0.25">
      <c r="A13061" t="s">
        <v>28462</v>
      </c>
      <c r="B13061" t="s">
        <v>3338</v>
      </c>
    </row>
    <row r="13062" spans="1:2" x14ac:dyDescent="0.25">
      <c r="A13062" t="s">
        <v>28463</v>
      </c>
      <c r="B13062" t="s">
        <v>28464</v>
      </c>
    </row>
    <row r="13063" spans="1:2" x14ac:dyDescent="0.25">
      <c r="A13063" t="s">
        <v>28465</v>
      </c>
      <c r="B13063" t="s">
        <v>28466</v>
      </c>
    </row>
    <row r="13064" spans="1:2" x14ac:dyDescent="0.25">
      <c r="A13064" t="s">
        <v>28467</v>
      </c>
      <c r="B13064" t="s">
        <v>28468</v>
      </c>
    </row>
    <row r="13065" spans="1:2" x14ac:dyDescent="0.25">
      <c r="A13065" t="s">
        <v>28469</v>
      </c>
      <c r="B13065" t="s">
        <v>28470</v>
      </c>
    </row>
    <row r="13066" spans="1:2" x14ac:dyDescent="0.25">
      <c r="A13066" t="s">
        <v>28471</v>
      </c>
      <c r="B13066" t="s">
        <v>28472</v>
      </c>
    </row>
    <row r="13067" spans="1:2" x14ac:dyDescent="0.25">
      <c r="A13067" t="s">
        <v>28473</v>
      </c>
      <c r="B13067" t="s">
        <v>28474</v>
      </c>
    </row>
    <row r="13068" spans="1:2" x14ac:dyDescent="0.25">
      <c r="A13068" t="s">
        <v>28475</v>
      </c>
      <c r="B13068" t="s">
        <v>28476</v>
      </c>
    </row>
    <row r="13069" spans="1:2" x14ac:dyDescent="0.25">
      <c r="A13069" t="s">
        <v>28477</v>
      </c>
      <c r="B13069" t="s">
        <v>28478</v>
      </c>
    </row>
    <row r="13070" spans="1:2" x14ac:dyDescent="0.25">
      <c r="A13070" t="s">
        <v>28479</v>
      </c>
      <c r="B13070" t="s">
        <v>28480</v>
      </c>
    </row>
    <row r="13071" spans="1:2" x14ac:dyDescent="0.25">
      <c r="A13071" t="s">
        <v>28481</v>
      </c>
      <c r="B13071" t="s">
        <v>28482</v>
      </c>
    </row>
    <row r="13072" spans="1:2" x14ac:dyDescent="0.25">
      <c r="A13072" t="s">
        <v>28483</v>
      </c>
      <c r="B13072" t="s">
        <v>28484</v>
      </c>
    </row>
    <row r="13073" spans="1:2" x14ac:dyDescent="0.25">
      <c r="A13073" t="s">
        <v>28485</v>
      </c>
      <c r="B13073" t="s">
        <v>28486</v>
      </c>
    </row>
    <row r="13074" spans="1:2" x14ac:dyDescent="0.25">
      <c r="A13074" t="s">
        <v>28487</v>
      </c>
      <c r="B13074" t="s">
        <v>28488</v>
      </c>
    </row>
    <row r="13075" spans="1:2" x14ac:dyDescent="0.25">
      <c r="A13075" t="s">
        <v>28489</v>
      </c>
      <c r="B13075" t="s">
        <v>28490</v>
      </c>
    </row>
    <row r="13076" spans="1:2" x14ac:dyDescent="0.25">
      <c r="A13076" t="s">
        <v>28491</v>
      </c>
      <c r="B13076" t="s">
        <v>28492</v>
      </c>
    </row>
    <row r="13077" spans="1:2" x14ac:dyDescent="0.25">
      <c r="A13077" t="s">
        <v>28493</v>
      </c>
      <c r="B13077" t="s">
        <v>28494</v>
      </c>
    </row>
    <row r="13078" spans="1:2" x14ac:dyDescent="0.25">
      <c r="A13078" t="s">
        <v>28495</v>
      </c>
      <c r="B13078" t="s">
        <v>28496</v>
      </c>
    </row>
    <row r="13079" spans="1:2" x14ac:dyDescent="0.25">
      <c r="A13079" t="s">
        <v>28497</v>
      </c>
      <c r="B13079" t="s">
        <v>28498</v>
      </c>
    </row>
    <row r="13080" spans="1:2" x14ac:dyDescent="0.25">
      <c r="A13080" t="s">
        <v>28499</v>
      </c>
      <c r="B13080" t="s">
        <v>28500</v>
      </c>
    </row>
    <row r="13081" spans="1:2" x14ac:dyDescent="0.25">
      <c r="A13081" t="s">
        <v>28501</v>
      </c>
      <c r="B13081" t="s">
        <v>28502</v>
      </c>
    </row>
    <row r="13082" spans="1:2" x14ac:dyDescent="0.25">
      <c r="A13082" t="s">
        <v>28503</v>
      </c>
      <c r="B13082" t="s">
        <v>28504</v>
      </c>
    </row>
    <row r="13083" spans="1:2" x14ac:dyDescent="0.25">
      <c r="A13083" t="s">
        <v>28505</v>
      </c>
      <c r="B13083" t="s">
        <v>28506</v>
      </c>
    </row>
    <row r="13084" spans="1:2" x14ac:dyDescent="0.25">
      <c r="A13084" t="s">
        <v>28507</v>
      </c>
      <c r="B13084" t="s">
        <v>28508</v>
      </c>
    </row>
    <row r="13085" spans="1:2" x14ac:dyDescent="0.25">
      <c r="A13085" t="s">
        <v>28509</v>
      </c>
      <c r="B13085" t="s">
        <v>28510</v>
      </c>
    </row>
    <row r="13086" spans="1:2" x14ac:dyDescent="0.25">
      <c r="A13086" t="s">
        <v>28511</v>
      </c>
      <c r="B13086" t="s">
        <v>28512</v>
      </c>
    </row>
    <row r="13087" spans="1:2" x14ac:dyDescent="0.25">
      <c r="A13087" t="s">
        <v>28513</v>
      </c>
      <c r="B13087" t="s">
        <v>28514</v>
      </c>
    </row>
    <row r="13088" spans="1:2" x14ac:dyDescent="0.25">
      <c r="A13088" t="s">
        <v>28515</v>
      </c>
      <c r="B13088" t="s">
        <v>28516</v>
      </c>
    </row>
    <row r="13089" spans="1:2" x14ac:dyDescent="0.25">
      <c r="A13089" t="s">
        <v>28517</v>
      </c>
      <c r="B13089" t="s">
        <v>28518</v>
      </c>
    </row>
    <row r="13090" spans="1:2" x14ac:dyDescent="0.25">
      <c r="A13090" t="s">
        <v>28519</v>
      </c>
      <c r="B13090" t="s">
        <v>28520</v>
      </c>
    </row>
    <row r="13091" spans="1:2" x14ac:dyDescent="0.25">
      <c r="A13091" t="s">
        <v>28521</v>
      </c>
      <c r="B13091" t="s">
        <v>28522</v>
      </c>
    </row>
    <row r="13092" spans="1:2" x14ac:dyDescent="0.25">
      <c r="A13092" t="s">
        <v>28523</v>
      </c>
      <c r="B13092" t="s">
        <v>28524</v>
      </c>
    </row>
    <row r="13093" spans="1:2" x14ac:dyDescent="0.25">
      <c r="A13093" t="s">
        <v>28525</v>
      </c>
      <c r="B13093" t="s">
        <v>28526</v>
      </c>
    </row>
    <row r="13094" spans="1:2" x14ac:dyDescent="0.25">
      <c r="A13094" t="s">
        <v>28527</v>
      </c>
      <c r="B13094" t="s">
        <v>28528</v>
      </c>
    </row>
    <row r="13095" spans="1:2" x14ac:dyDescent="0.25">
      <c r="A13095" t="s">
        <v>28529</v>
      </c>
      <c r="B13095" t="s">
        <v>28530</v>
      </c>
    </row>
    <row r="13096" spans="1:2" x14ac:dyDescent="0.25">
      <c r="A13096" t="s">
        <v>28531</v>
      </c>
      <c r="B13096" t="s">
        <v>8590</v>
      </c>
    </row>
    <row r="13097" spans="1:2" x14ac:dyDescent="0.25">
      <c r="A13097" t="s">
        <v>28532</v>
      </c>
      <c r="B13097" t="s">
        <v>28533</v>
      </c>
    </row>
    <row r="13098" spans="1:2" x14ac:dyDescent="0.25">
      <c r="A13098" t="s">
        <v>28534</v>
      </c>
      <c r="B13098" t="s">
        <v>28535</v>
      </c>
    </row>
    <row r="13099" spans="1:2" x14ac:dyDescent="0.25">
      <c r="A13099" t="s">
        <v>28536</v>
      </c>
      <c r="B13099" t="s">
        <v>28537</v>
      </c>
    </row>
    <row r="13100" spans="1:2" x14ac:dyDescent="0.25">
      <c r="A13100" t="s">
        <v>28538</v>
      </c>
      <c r="B13100" t="s">
        <v>28539</v>
      </c>
    </row>
    <row r="13101" spans="1:2" x14ac:dyDescent="0.25">
      <c r="A13101" t="s">
        <v>28540</v>
      </c>
      <c r="B13101" t="s">
        <v>28541</v>
      </c>
    </row>
    <row r="13102" spans="1:2" x14ac:dyDescent="0.25">
      <c r="A13102" t="s">
        <v>28542</v>
      </c>
      <c r="B13102" t="s">
        <v>28543</v>
      </c>
    </row>
    <row r="13103" spans="1:2" x14ac:dyDescent="0.25">
      <c r="A13103" t="s">
        <v>28544</v>
      </c>
      <c r="B13103" t="s">
        <v>28545</v>
      </c>
    </row>
    <row r="13104" spans="1:2" x14ac:dyDescent="0.25">
      <c r="A13104" t="s">
        <v>28546</v>
      </c>
      <c r="B13104" t="s">
        <v>28547</v>
      </c>
    </row>
    <row r="13105" spans="1:2" x14ac:dyDescent="0.25">
      <c r="A13105" t="s">
        <v>28548</v>
      </c>
      <c r="B13105" t="s">
        <v>28549</v>
      </c>
    </row>
    <row r="13106" spans="1:2" x14ac:dyDescent="0.25">
      <c r="A13106" t="s">
        <v>28550</v>
      </c>
      <c r="B13106" t="s">
        <v>28551</v>
      </c>
    </row>
    <row r="13107" spans="1:2" x14ac:dyDescent="0.25">
      <c r="A13107" t="s">
        <v>28552</v>
      </c>
      <c r="B13107" t="s">
        <v>28553</v>
      </c>
    </row>
    <row r="13108" spans="1:2" x14ac:dyDescent="0.25">
      <c r="A13108" t="s">
        <v>28554</v>
      </c>
      <c r="B13108" t="s">
        <v>28555</v>
      </c>
    </row>
    <row r="13109" spans="1:2" x14ac:dyDescent="0.25">
      <c r="A13109" t="s">
        <v>28556</v>
      </c>
      <c r="B13109" t="s">
        <v>28557</v>
      </c>
    </row>
    <row r="13110" spans="1:2" x14ac:dyDescent="0.25">
      <c r="A13110" t="s">
        <v>28558</v>
      </c>
      <c r="B13110" t="s">
        <v>28559</v>
      </c>
    </row>
    <row r="13111" spans="1:2" x14ac:dyDescent="0.25">
      <c r="A13111" t="s">
        <v>28560</v>
      </c>
      <c r="B13111" t="s">
        <v>28561</v>
      </c>
    </row>
    <row r="13112" spans="1:2" x14ac:dyDescent="0.25">
      <c r="A13112" t="s">
        <v>28562</v>
      </c>
      <c r="B13112" t="s">
        <v>28563</v>
      </c>
    </row>
    <row r="13113" spans="1:2" x14ac:dyDescent="0.25">
      <c r="A13113" t="s">
        <v>28564</v>
      </c>
      <c r="B13113" t="s">
        <v>28565</v>
      </c>
    </row>
    <row r="13114" spans="1:2" x14ac:dyDescent="0.25">
      <c r="A13114" t="s">
        <v>28566</v>
      </c>
      <c r="B13114" t="s">
        <v>28567</v>
      </c>
    </row>
    <row r="13115" spans="1:2" x14ac:dyDescent="0.25">
      <c r="A13115" t="s">
        <v>28568</v>
      </c>
      <c r="B13115" t="s">
        <v>28569</v>
      </c>
    </row>
    <row r="13116" spans="1:2" x14ac:dyDescent="0.25">
      <c r="A13116" t="s">
        <v>28570</v>
      </c>
      <c r="B13116" t="s">
        <v>28571</v>
      </c>
    </row>
    <row r="13117" spans="1:2" x14ac:dyDescent="0.25">
      <c r="A13117" t="s">
        <v>28572</v>
      </c>
      <c r="B13117" t="s">
        <v>28573</v>
      </c>
    </row>
    <row r="13118" spans="1:2" x14ac:dyDescent="0.25">
      <c r="A13118" t="s">
        <v>28574</v>
      </c>
      <c r="B13118" t="s">
        <v>28575</v>
      </c>
    </row>
    <row r="13119" spans="1:2" x14ac:dyDescent="0.25">
      <c r="A13119" t="s">
        <v>28576</v>
      </c>
      <c r="B13119" t="s">
        <v>28577</v>
      </c>
    </row>
    <row r="13120" spans="1:2" x14ac:dyDescent="0.25">
      <c r="A13120" t="s">
        <v>28578</v>
      </c>
      <c r="B13120" t="s">
        <v>28579</v>
      </c>
    </row>
    <row r="13121" spans="1:2" x14ac:dyDescent="0.25">
      <c r="A13121" t="s">
        <v>28580</v>
      </c>
      <c r="B13121" t="s">
        <v>28581</v>
      </c>
    </row>
    <row r="13122" spans="1:2" x14ac:dyDescent="0.25">
      <c r="A13122" t="s">
        <v>28582</v>
      </c>
      <c r="B13122" t="s">
        <v>28583</v>
      </c>
    </row>
    <row r="13123" spans="1:2" x14ac:dyDescent="0.25">
      <c r="A13123" t="s">
        <v>28584</v>
      </c>
      <c r="B13123" t="s">
        <v>28585</v>
      </c>
    </row>
    <row r="13124" spans="1:2" x14ac:dyDescent="0.25">
      <c r="A13124" t="s">
        <v>28586</v>
      </c>
      <c r="B13124" t="s">
        <v>28587</v>
      </c>
    </row>
    <row r="13125" spans="1:2" x14ac:dyDescent="0.25">
      <c r="A13125" t="s">
        <v>28588</v>
      </c>
      <c r="B13125" t="s">
        <v>28589</v>
      </c>
    </row>
    <row r="13126" spans="1:2" x14ac:dyDescent="0.25">
      <c r="A13126" t="s">
        <v>28590</v>
      </c>
      <c r="B13126" t="s">
        <v>28591</v>
      </c>
    </row>
    <row r="13127" spans="1:2" x14ac:dyDescent="0.25">
      <c r="A13127" t="s">
        <v>28592</v>
      </c>
      <c r="B13127" t="s">
        <v>28593</v>
      </c>
    </row>
    <row r="13128" spans="1:2" x14ac:dyDescent="0.25">
      <c r="A13128" t="s">
        <v>28594</v>
      </c>
      <c r="B13128" t="s">
        <v>28595</v>
      </c>
    </row>
    <row r="13129" spans="1:2" x14ac:dyDescent="0.25">
      <c r="A13129" t="s">
        <v>28596</v>
      </c>
      <c r="B13129" t="s">
        <v>28597</v>
      </c>
    </row>
    <row r="13130" spans="1:2" x14ac:dyDescent="0.25">
      <c r="A13130" t="s">
        <v>28598</v>
      </c>
      <c r="B13130" t="s">
        <v>28599</v>
      </c>
    </row>
    <row r="13131" spans="1:2" x14ac:dyDescent="0.25">
      <c r="A13131" t="s">
        <v>28600</v>
      </c>
      <c r="B13131" t="s">
        <v>28601</v>
      </c>
    </row>
    <row r="13132" spans="1:2" x14ac:dyDescent="0.25">
      <c r="A13132" t="s">
        <v>28602</v>
      </c>
      <c r="B13132" t="s">
        <v>28603</v>
      </c>
    </row>
    <row r="13133" spans="1:2" x14ac:dyDescent="0.25">
      <c r="A13133" t="s">
        <v>28604</v>
      </c>
      <c r="B13133" t="s">
        <v>28605</v>
      </c>
    </row>
    <row r="13134" spans="1:2" x14ac:dyDescent="0.25">
      <c r="A13134" t="s">
        <v>28606</v>
      </c>
      <c r="B13134" t="s">
        <v>28607</v>
      </c>
    </row>
    <row r="13135" spans="1:2" x14ac:dyDescent="0.25">
      <c r="A13135" t="s">
        <v>28608</v>
      </c>
      <c r="B13135" t="s">
        <v>28609</v>
      </c>
    </row>
    <row r="13136" spans="1:2" x14ac:dyDescent="0.25">
      <c r="A13136" t="s">
        <v>28610</v>
      </c>
      <c r="B13136" t="s">
        <v>28611</v>
      </c>
    </row>
    <row r="13137" spans="1:2" x14ac:dyDescent="0.25">
      <c r="A13137" t="s">
        <v>28612</v>
      </c>
      <c r="B13137" t="s">
        <v>28613</v>
      </c>
    </row>
    <row r="13138" spans="1:2" x14ac:dyDescent="0.25">
      <c r="A13138" t="s">
        <v>28614</v>
      </c>
      <c r="B13138" t="s">
        <v>28615</v>
      </c>
    </row>
    <row r="13139" spans="1:2" x14ac:dyDescent="0.25">
      <c r="A13139" t="s">
        <v>28616</v>
      </c>
      <c r="B13139" t="s">
        <v>28617</v>
      </c>
    </row>
    <row r="13140" spans="1:2" x14ac:dyDescent="0.25">
      <c r="A13140" t="s">
        <v>28618</v>
      </c>
      <c r="B13140" t="s">
        <v>28619</v>
      </c>
    </row>
    <row r="13141" spans="1:2" x14ac:dyDescent="0.25">
      <c r="A13141" t="s">
        <v>28620</v>
      </c>
      <c r="B13141" t="s">
        <v>28621</v>
      </c>
    </row>
    <row r="13142" spans="1:2" x14ac:dyDescent="0.25">
      <c r="A13142" t="s">
        <v>28622</v>
      </c>
      <c r="B13142" t="s">
        <v>28623</v>
      </c>
    </row>
    <row r="13143" spans="1:2" x14ac:dyDescent="0.25">
      <c r="A13143" t="s">
        <v>28624</v>
      </c>
      <c r="B13143" t="s">
        <v>28625</v>
      </c>
    </row>
    <row r="13144" spans="1:2" x14ac:dyDescent="0.25">
      <c r="A13144" t="s">
        <v>28626</v>
      </c>
      <c r="B13144" t="s">
        <v>28627</v>
      </c>
    </row>
    <row r="13145" spans="1:2" x14ac:dyDescent="0.25">
      <c r="A13145" t="s">
        <v>28628</v>
      </c>
      <c r="B13145" t="s">
        <v>28629</v>
      </c>
    </row>
    <row r="13146" spans="1:2" x14ac:dyDescent="0.25">
      <c r="A13146" t="s">
        <v>28630</v>
      </c>
      <c r="B13146" t="s">
        <v>28631</v>
      </c>
    </row>
    <row r="13147" spans="1:2" x14ac:dyDescent="0.25">
      <c r="A13147" t="s">
        <v>28632</v>
      </c>
      <c r="B13147" t="s">
        <v>28633</v>
      </c>
    </row>
    <row r="13148" spans="1:2" x14ac:dyDescent="0.25">
      <c r="A13148" t="s">
        <v>28634</v>
      </c>
      <c r="B13148" t="s">
        <v>28635</v>
      </c>
    </row>
    <row r="13149" spans="1:2" x14ac:dyDescent="0.25">
      <c r="A13149" t="s">
        <v>28636</v>
      </c>
      <c r="B13149" t="s">
        <v>28637</v>
      </c>
    </row>
    <row r="13150" spans="1:2" x14ac:dyDescent="0.25">
      <c r="A13150" t="s">
        <v>28638</v>
      </c>
      <c r="B13150" t="s">
        <v>28639</v>
      </c>
    </row>
    <row r="13151" spans="1:2" x14ac:dyDescent="0.25">
      <c r="A13151" t="s">
        <v>28640</v>
      </c>
      <c r="B13151" t="s">
        <v>28641</v>
      </c>
    </row>
    <row r="13152" spans="1:2" x14ac:dyDescent="0.25">
      <c r="A13152" t="s">
        <v>28642</v>
      </c>
      <c r="B13152" t="s">
        <v>28643</v>
      </c>
    </row>
    <row r="13153" spans="1:2" x14ac:dyDescent="0.25">
      <c r="A13153" t="s">
        <v>28644</v>
      </c>
      <c r="B13153" t="s">
        <v>28645</v>
      </c>
    </row>
    <row r="13154" spans="1:2" x14ac:dyDescent="0.25">
      <c r="A13154" t="s">
        <v>28646</v>
      </c>
      <c r="B13154" t="s">
        <v>28647</v>
      </c>
    </row>
    <row r="13155" spans="1:2" x14ac:dyDescent="0.25">
      <c r="A13155" t="s">
        <v>28648</v>
      </c>
      <c r="B13155" t="s">
        <v>28649</v>
      </c>
    </row>
    <row r="13156" spans="1:2" x14ac:dyDescent="0.25">
      <c r="A13156" t="s">
        <v>28650</v>
      </c>
      <c r="B13156" t="s">
        <v>28651</v>
      </c>
    </row>
    <row r="13157" spans="1:2" x14ac:dyDescent="0.25">
      <c r="A13157" t="s">
        <v>28652</v>
      </c>
      <c r="B13157" t="s">
        <v>28653</v>
      </c>
    </row>
    <row r="13158" spans="1:2" x14ac:dyDescent="0.25">
      <c r="A13158" t="s">
        <v>28654</v>
      </c>
      <c r="B13158" t="s">
        <v>28655</v>
      </c>
    </row>
    <row r="13159" spans="1:2" x14ac:dyDescent="0.25">
      <c r="A13159" t="s">
        <v>28656</v>
      </c>
      <c r="B13159" t="s">
        <v>28657</v>
      </c>
    </row>
    <row r="13160" spans="1:2" x14ac:dyDescent="0.25">
      <c r="A13160" t="s">
        <v>28658</v>
      </c>
      <c r="B13160" t="s">
        <v>28659</v>
      </c>
    </row>
    <row r="13161" spans="1:2" x14ac:dyDescent="0.25">
      <c r="A13161" t="s">
        <v>28660</v>
      </c>
      <c r="B13161" t="s">
        <v>28661</v>
      </c>
    </row>
    <row r="13162" spans="1:2" x14ac:dyDescent="0.25">
      <c r="A13162" t="s">
        <v>28662</v>
      </c>
      <c r="B13162" t="s">
        <v>28663</v>
      </c>
    </row>
    <row r="13163" spans="1:2" x14ac:dyDescent="0.25">
      <c r="A13163" t="s">
        <v>28664</v>
      </c>
      <c r="B13163" t="s">
        <v>28665</v>
      </c>
    </row>
    <row r="13164" spans="1:2" x14ac:dyDescent="0.25">
      <c r="A13164" t="s">
        <v>28666</v>
      </c>
      <c r="B13164" t="s">
        <v>28667</v>
      </c>
    </row>
    <row r="13165" spans="1:2" x14ac:dyDescent="0.25">
      <c r="A13165" t="s">
        <v>28668</v>
      </c>
      <c r="B13165" t="s">
        <v>28669</v>
      </c>
    </row>
    <row r="13166" spans="1:2" x14ac:dyDescent="0.25">
      <c r="A13166" t="s">
        <v>28670</v>
      </c>
      <c r="B13166" t="s">
        <v>28671</v>
      </c>
    </row>
    <row r="13167" spans="1:2" x14ac:dyDescent="0.25">
      <c r="A13167" t="s">
        <v>28672</v>
      </c>
      <c r="B13167" t="s">
        <v>4428</v>
      </c>
    </row>
    <row r="13168" spans="1:2" x14ac:dyDescent="0.25">
      <c r="A13168" t="s">
        <v>28673</v>
      </c>
      <c r="B13168" t="s">
        <v>28674</v>
      </c>
    </row>
    <row r="13169" spans="1:2" x14ac:dyDescent="0.25">
      <c r="A13169" t="s">
        <v>28675</v>
      </c>
      <c r="B13169" t="s">
        <v>28676</v>
      </c>
    </row>
    <row r="13170" spans="1:2" x14ac:dyDescent="0.25">
      <c r="A13170" t="s">
        <v>28677</v>
      </c>
      <c r="B13170" t="s">
        <v>28678</v>
      </c>
    </row>
    <row r="13171" spans="1:2" x14ac:dyDescent="0.25">
      <c r="A13171" t="s">
        <v>28679</v>
      </c>
      <c r="B13171" t="s">
        <v>28680</v>
      </c>
    </row>
    <row r="13172" spans="1:2" x14ac:dyDescent="0.25">
      <c r="A13172" t="s">
        <v>28681</v>
      </c>
      <c r="B13172" t="s">
        <v>28682</v>
      </c>
    </row>
    <row r="13173" spans="1:2" x14ac:dyDescent="0.25">
      <c r="A13173" t="s">
        <v>28683</v>
      </c>
      <c r="B13173" t="s">
        <v>28684</v>
      </c>
    </row>
    <row r="13174" spans="1:2" x14ac:dyDescent="0.25">
      <c r="A13174" t="s">
        <v>28685</v>
      </c>
      <c r="B13174" t="s">
        <v>28686</v>
      </c>
    </row>
    <row r="13175" spans="1:2" x14ac:dyDescent="0.25">
      <c r="A13175" t="s">
        <v>28687</v>
      </c>
      <c r="B13175" t="s">
        <v>28688</v>
      </c>
    </row>
    <row r="13176" spans="1:2" x14ac:dyDescent="0.25">
      <c r="A13176" t="s">
        <v>28689</v>
      </c>
      <c r="B13176" t="s">
        <v>28690</v>
      </c>
    </row>
    <row r="13177" spans="1:2" x14ac:dyDescent="0.25">
      <c r="A13177" t="s">
        <v>28691</v>
      </c>
      <c r="B13177" t="s">
        <v>28692</v>
      </c>
    </row>
    <row r="13178" spans="1:2" x14ac:dyDescent="0.25">
      <c r="A13178" t="s">
        <v>28693</v>
      </c>
      <c r="B13178" t="s">
        <v>28694</v>
      </c>
    </row>
    <row r="13179" spans="1:2" x14ac:dyDescent="0.25">
      <c r="A13179" t="s">
        <v>28695</v>
      </c>
      <c r="B13179" t="s">
        <v>28696</v>
      </c>
    </row>
    <row r="13180" spans="1:2" x14ac:dyDescent="0.25">
      <c r="A13180" t="s">
        <v>28697</v>
      </c>
      <c r="B13180" t="s">
        <v>28698</v>
      </c>
    </row>
    <row r="13181" spans="1:2" x14ac:dyDescent="0.25">
      <c r="A13181" t="s">
        <v>28699</v>
      </c>
      <c r="B13181" t="s">
        <v>28700</v>
      </c>
    </row>
    <row r="13182" spans="1:2" x14ac:dyDescent="0.25">
      <c r="A13182" t="s">
        <v>28701</v>
      </c>
      <c r="B13182" t="s">
        <v>28702</v>
      </c>
    </row>
    <row r="13183" spans="1:2" x14ac:dyDescent="0.25">
      <c r="A13183" t="s">
        <v>28703</v>
      </c>
      <c r="B13183" t="s">
        <v>28704</v>
      </c>
    </row>
    <row r="13184" spans="1:2" x14ac:dyDescent="0.25">
      <c r="A13184" t="s">
        <v>28705</v>
      </c>
      <c r="B13184" t="s">
        <v>28706</v>
      </c>
    </row>
    <row r="13185" spans="1:2" x14ac:dyDescent="0.25">
      <c r="A13185" t="s">
        <v>28707</v>
      </c>
      <c r="B13185" t="s">
        <v>28708</v>
      </c>
    </row>
    <row r="13186" spans="1:2" x14ac:dyDescent="0.25">
      <c r="A13186" t="s">
        <v>28709</v>
      </c>
      <c r="B13186" t="s">
        <v>28710</v>
      </c>
    </row>
    <row r="13187" spans="1:2" x14ac:dyDescent="0.25">
      <c r="A13187" t="s">
        <v>28711</v>
      </c>
      <c r="B13187" t="s">
        <v>8180</v>
      </c>
    </row>
    <row r="13188" spans="1:2" x14ac:dyDescent="0.25">
      <c r="A13188" t="s">
        <v>28712</v>
      </c>
      <c r="B13188" t="s">
        <v>28713</v>
      </c>
    </row>
    <row r="13189" spans="1:2" x14ac:dyDescent="0.25">
      <c r="A13189" t="s">
        <v>28714</v>
      </c>
      <c r="B13189" t="s">
        <v>28715</v>
      </c>
    </row>
    <row r="13190" spans="1:2" x14ac:dyDescent="0.25">
      <c r="A13190" t="s">
        <v>28716</v>
      </c>
      <c r="B13190" t="s">
        <v>28717</v>
      </c>
    </row>
    <row r="13191" spans="1:2" x14ac:dyDescent="0.25">
      <c r="A13191" t="s">
        <v>28718</v>
      </c>
      <c r="B13191" t="s">
        <v>28719</v>
      </c>
    </row>
    <row r="13192" spans="1:2" x14ac:dyDescent="0.25">
      <c r="A13192" t="s">
        <v>28720</v>
      </c>
      <c r="B13192" t="s">
        <v>28721</v>
      </c>
    </row>
    <row r="13193" spans="1:2" x14ac:dyDescent="0.25">
      <c r="A13193" t="s">
        <v>28722</v>
      </c>
      <c r="B13193" t="s">
        <v>28723</v>
      </c>
    </row>
    <row r="13194" spans="1:2" x14ac:dyDescent="0.25">
      <c r="A13194" t="s">
        <v>28724</v>
      </c>
      <c r="B13194" t="s">
        <v>28725</v>
      </c>
    </row>
    <row r="13195" spans="1:2" x14ac:dyDescent="0.25">
      <c r="A13195" t="s">
        <v>28726</v>
      </c>
      <c r="B13195" t="s">
        <v>28727</v>
      </c>
    </row>
    <row r="13196" spans="1:2" x14ac:dyDescent="0.25">
      <c r="A13196" t="s">
        <v>28728</v>
      </c>
      <c r="B13196" t="s">
        <v>28729</v>
      </c>
    </row>
    <row r="13197" spans="1:2" x14ac:dyDescent="0.25">
      <c r="A13197" t="s">
        <v>28730</v>
      </c>
      <c r="B13197" t="s">
        <v>28731</v>
      </c>
    </row>
    <row r="13198" spans="1:2" x14ac:dyDescent="0.25">
      <c r="A13198" t="s">
        <v>28732</v>
      </c>
      <c r="B13198" t="s">
        <v>28733</v>
      </c>
    </row>
    <row r="13199" spans="1:2" x14ac:dyDescent="0.25">
      <c r="A13199" t="s">
        <v>28734</v>
      </c>
      <c r="B13199" t="s">
        <v>28735</v>
      </c>
    </row>
    <row r="13200" spans="1:2" x14ac:dyDescent="0.25">
      <c r="A13200" t="s">
        <v>28736</v>
      </c>
      <c r="B13200" t="s">
        <v>28737</v>
      </c>
    </row>
    <row r="13201" spans="1:2" x14ac:dyDescent="0.25">
      <c r="A13201" t="s">
        <v>28738</v>
      </c>
      <c r="B13201" t="s">
        <v>10682</v>
      </c>
    </row>
    <row r="13202" spans="1:2" x14ac:dyDescent="0.25">
      <c r="A13202" t="s">
        <v>28739</v>
      </c>
      <c r="B13202" t="s">
        <v>28740</v>
      </c>
    </row>
    <row r="13203" spans="1:2" x14ac:dyDescent="0.25">
      <c r="A13203" t="s">
        <v>28741</v>
      </c>
      <c r="B13203" t="s">
        <v>28742</v>
      </c>
    </row>
    <row r="13204" spans="1:2" x14ac:dyDescent="0.25">
      <c r="A13204" t="s">
        <v>28743</v>
      </c>
      <c r="B13204" t="s">
        <v>28744</v>
      </c>
    </row>
    <row r="13205" spans="1:2" x14ac:dyDescent="0.25">
      <c r="A13205" t="s">
        <v>28745</v>
      </c>
      <c r="B13205" t="s">
        <v>28746</v>
      </c>
    </row>
    <row r="13206" spans="1:2" x14ac:dyDescent="0.25">
      <c r="A13206" t="s">
        <v>28747</v>
      </c>
      <c r="B13206" t="s">
        <v>28748</v>
      </c>
    </row>
    <row r="13207" spans="1:2" x14ac:dyDescent="0.25">
      <c r="A13207" t="s">
        <v>28749</v>
      </c>
      <c r="B13207" t="s">
        <v>28750</v>
      </c>
    </row>
    <row r="13208" spans="1:2" x14ac:dyDescent="0.25">
      <c r="A13208" t="s">
        <v>28751</v>
      </c>
      <c r="B13208" t="s">
        <v>28752</v>
      </c>
    </row>
    <row r="13209" spans="1:2" x14ac:dyDescent="0.25">
      <c r="A13209" t="s">
        <v>28753</v>
      </c>
      <c r="B13209" t="s">
        <v>28754</v>
      </c>
    </row>
    <row r="13210" spans="1:2" x14ac:dyDescent="0.25">
      <c r="A13210" t="s">
        <v>28755</v>
      </c>
      <c r="B13210" t="s">
        <v>28756</v>
      </c>
    </row>
    <row r="13211" spans="1:2" x14ac:dyDescent="0.25">
      <c r="A13211" t="s">
        <v>28757</v>
      </c>
      <c r="B13211" t="s">
        <v>10648</v>
      </c>
    </row>
    <row r="13212" spans="1:2" x14ac:dyDescent="0.25">
      <c r="A13212" t="s">
        <v>28758</v>
      </c>
      <c r="B13212" t="s">
        <v>28759</v>
      </c>
    </row>
    <row r="13213" spans="1:2" x14ac:dyDescent="0.25">
      <c r="A13213" t="s">
        <v>28760</v>
      </c>
      <c r="B13213" t="s">
        <v>28761</v>
      </c>
    </row>
    <row r="13214" spans="1:2" x14ac:dyDescent="0.25">
      <c r="A13214" t="s">
        <v>28762</v>
      </c>
      <c r="B13214" t="s">
        <v>28763</v>
      </c>
    </row>
    <row r="13215" spans="1:2" x14ac:dyDescent="0.25">
      <c r="A13215" t="s">
        <v>28764</v>
      </c>
      <c r="B13215" t="s">
        <v>28765</v>
      </c>
    </row>
    <row r="13216" spans="1:2" x14ac:dyDescent="0.25">
      <c r="A13216" t="s">
        <v>28766</v>
      </c>
      <c r="B13216" t="s">
        <v>28767</v>
      </c>
    </row>
    <row r="13217" spans="1:2" x14ac:dyDescent="0.25">
      <c r="A13217" t="s">
        <v>28768</v>
      </c>
      <c r="B13217" t="s">
        <v>28769</v>
      </c>
    </row>
    <row r="13218" spans="1:2" x14ac:dyDescent="0.25">
      <c r="A13218" t="s">
        <v>28770</v>
      </c>
      <c r="B13218" t="s">
        <v>28771</v>
      </c>
    </row>
    <row r="13219" spans="1:2" x14ac:dyDescent="0.25">
      <c r="A13219" t="s">
        <v>28772</v>
      </c>
      <c r="B13219" t="s">
        <v>28773</v>
      </c>
    </row>
    <row r="13220" spans="1:2" x14ac:dyDescent="0.25">
      <c r="A13220" t="s">
        <v>28774</v>
      </c>
      <c r="B13220" t="s">
        <v>28775</v>
      </c>
    </row>
    <row r="13221" spans="1:2" x14ac:dyDescent="0.25">
      <c r="A13221" t="s">
        <v>28776</v>
      </c>
      <c r="B13221" t="s">
        <v>10468</v>
      </c>
    </row>
    <row r="13222" spans="1:2" x14ac:dyDescent="0.25">
      <c r="A13222" t="s">
        <v>28777</v>
      </c>
      <c r="B13222" t="s">
        <v>28778</v>
      </c>
    </row>
    <row r="13223" spans="1:2" x14ac:dyDescent="0.25">
      <c r="A13223" t="s">
        <v>28779</v>
      </c>
      <c r="B13223" t="s">
        <v>28780</v>
      </c>
    </row>
    <row r="13224" spans="1:2" x14ac:dyDescent="0.25">
      <c r="A13224" t="s">
        <v>28781</v>
      </c>
      <c r="B13224" t="s">
        <v>28782</v>
      </c>
    </row>
    <row r="13225" spans="1:2" x14ac:dyDescent="0.25">
      <c r="A13225" t="s">
        <v>28783</v>
      </c>
      <c r="B13225" t="s">
        <v>28784</v>
      </c>
    </row>
    <row r="13226" spans="1:2" x14ac:dyDescent="0.25">
      <c r="A13226" t="s">
        <v>28785</v>
      </c>
      <c r="B13226" t="s">
        <v>28786</v>
      </c>
    </row>
    <row r="13227" spans="1:2" x14ac:dyDescent="0.25">
      <c r="A13227" t="s">
        <v>28787</v>
      </c>
      <c r="B13227" t="s">
        <v>28788</v>
      </c>
    </row>
    <row r="13228" spans="1:2" x14ac:dyDescent="0.25">
      <c r="A13228" t="s">
        <v>28789</v>
      </c>
      <c r="B13228" t="s">
        <v>28790</v>
      </c>
    </row>
    <row r="13229" spans="1:2" x14ac:dyDescent="0.25">
      <c r="A13229" t="s">
        <v>28791</v>
      </c>
      <c r="B13229" t="s">
        <v>28792</v>
      </c>
    </row>
    <row r="13230" spans="1:2" x14ac:dyDescent="0.25">
      <c r="A13230" t="s">
        <v>28793</v>
      </c>
      <c r="B13230" t="s">
        <v>28794</v>
      </c>
    </row>
    <row r="13231" spans="1:2" x14ac:dyDescent="0.25">
      <c r="A13231" t="s">
        <v>28795</v>
      </c>
      <c r="B13231" t="s">
        <v>28796</v>
      </c>
    </row>
    <row r="13232" spans="1:2" x14ac:dyDescent="0.25">
      <c r="A13232" t="s">
        <v>28797</v>
      </c>
      <c r="B13232" t="s">
        <v>28798</v>
      </c>
    </row>
    <row r="13233" spans="1:2" x14ac:dyDescent="0.25">
      <c r="A13233" t="s">
        <v>28799</v>
      </c>
      <c r="B13233" t="s">
        <v>28800</v>
      </c>
    </row>
    <row r="13234" spans="1:2" x14ac:dyDescent="0.25">
      <c r="A13234" t="s">
        <v>28801</v>
      </c>
      <c r="B13234" t="s">
        <v>28802</v>
      </c>
    </row>
    <row r="13235" spans="1:2" x14ac:dyDescent="0.25">
      <c r="A13235" t="s">
        <v>28803</v>
      </c>
      <c r="B13235" t="s">
        <v>28804</v>
      </c>
    </row>
    <row r="13236" spans="1:2" x14ac:dyDescent="0.25">
      <c r="A13236" t="s">
        <v>28805</v>
      </c>
      <c r="B13236" t="s">
        <v>28806</v>
      </c>
    </row>
    <row r="13237" spans="1:2" x14ac:dyDescent="0.25">
      <c r="A13237" t="s">
        <v>28807</v>
      </c>
      <c r="B13237" t="s">
        <v>28808</v>
      </c>
    </row>
    <row r="13238" spans="1:2" x14ac:dyDescent="0.25">
      <c r="A13238" t="s">
        <v>28809</v>
      </c>
      <c r="B13238" t="s">
        <v>28810</v>
      </c>
    </row>
    <row r="13239" spans="1:2" x14ac:dyDescent="0.25">
      <c r="A13239" t="s">
        <v>28811</v>
      </c>
      <c r="B13239" t="s">
        <v>28812</v>
      </c>
    </row>
    <row r="13240" spans="1:2" x14ac:dyDescent="0.25">
      <c r="A13240" t="s">
        <v>28813</v>
      </c>
      <c r="B13240" t="s">
        <v>28814</v>
      </c>
    </row>
    <row r="13241" spans="1:2" x14ac:dyDescent="0.25">
      <c r="A13241" t="s">
        <v>28815</v>
      </c>
      <c r="B13241" t="s">
        <v>28816</v>
      </c>
    </row>
    <row r="13242" spans="1:2" x14ac:dyDescent="0.25">
      <c r="A13242" t="s">
        <v>28817</v>
      </c>
      <c r="B13242" t="s">
        <v>4380</v>
      </c>
    </row>
    <row r="13243" spans="1:2" x14ac:dyDescent="0.25">
      <c r="A13243" t="s">
        <v>28818</v>
      </c>
      <c r="B13243" t="s">
        <v>28819</v>
      </c>
    </row>
    <row r="13244" spans="1:2" x14ac:dyDescent="0.25">
      <c r="A13244" t="s">
        <v>28820</v>
      </c>
      <c r="B13244" t="s">
        <v>28821</v>
      </c>
    </row>
    <row r="13245" spans="1:2" x14ac:dyDescent="0.25">
      <c r="A13245" t="s">
        <v>28822</v>
      </c>
      <c r="B13245" t="s">
        <v>28823</v>
      </c>
    </row>
    <row r="13246" spans="1:2" x14ac:dyDescent="0.25">
      <c r="A13246" t="s">
        <v>28824</v>
      </c>
      <c r="B13246" t="s">
        <v>28825</v>
      </c>
    </row>
    <row r="13247" spans="1:2" x14ac:dyDescent="0.25">
      <c r="A13247" t="s">
        <v>28826</v>
      </c>
      <c r="B13247" t="s">
        <v>28827</v>
      </c>
    </row>
    <row r="13248" spans="1:2" x14ac:dyDescent="0.25">
      <c r="A13248" t="s">
        <v>28828</v>
      </c>
      <c r="B13248" t="s">
        <v>28829</v>
      </c>
    </row>
    <row r="13249" spans="1:2" x14ac:dyDescent="0.25">
      <c r="A13249" t="s">
        <v>28830</v>
      </c>
      <c r="B13249" t="s">
        <v>28831</v>
      </c>
    </row>
    <row r="13250" spans="1:2" x14ac:dyDescent="0.25">
      <c r="A13250" t="s">
        <v>28832</v>
      </c>
      <c r="B13250" t="s">
        <v>28833</v>
      </c>
    </row>
    <row r="13251" spans="1:2" x14ac:dyDescent="0.25">
      <c r="A13251" t="s">
        <v>28834</v>
      </c>
      <c r="B13251" t="s">
        <v>28835</v>
      </c>
    </row>
    <row r="13252" spans="1:2" x14ac:dyDescent="0.25">
      <c r="A13252" t="s">
        <v>28836</v>
      </c>
      <c r="B13252" t="s">
        <v>28837</v>
      </c>
    </row>
    <row r="13253" spans="1:2" x14ac:dyDescent="0.25">
      <c r="A13253" t="s">
        <v>28838</v>
      </c>
      <c r="B13253" t="s">
        <v>28839</v>
      </c>
    </row>
    <row r="13254" spans="1:2" x14ac:dyDescent="0.25">
      <c r="A13254" t="s">
        <v>28840</v>
      </c>
      <c r="B13254" t="s">
        <v>28841</v>
      </c>
    </row>
    <row r="13255" spans="1:2" x14ac:dyDescent="0.25">
      <c r="A13255" t="s">
        <v>28842</v>
      </c>
      <c r="B13255" t="s">
        <v>28843</v>
      </c>
    </row>
    <row r="13256" spans="1:2" x14ac:dyDescent="0.25">
      <c r="A13256" t="s">
        <v>28844</v>
      </c>
      <c r="B13256" t="s">
        <v>28845</v>
      </c>
    </row>
    <row r="13257" spans="1:2" x14ac:dyDescent="0.25">
      <c r="A13257" t="s">
        <v>28846</v>
      </c>
      <c r="B13257" t="s">
        <v>28847</v>
      </c>
    </row>
    <row r="13258" spans="1:2" x14ac:dyDescent="0.25">
      <c r="A13258" t="s">
        <v>28848</v>
      </c>
      <c r="B13258" t="s">
        <v>28849</v>
      </c>
    </row>
    <row r="13259" spans="1:2" x14ac:dyDescent="0.25">
      <c r="A13259" t="s">
        <v>28850</v>
      </c>
      <c r="B13259" t="s">
        <v>28851</v>
      </c>
    </row>
    <row r="13260" spans="1:2" x14ac:dyDescent="0.25">
      <c r="A13260" t="s">
        <v>28852</v>
      </c>
      <c r="B13260" t="s">
        <v>28853</v>
      </c>
    </row>
    <row r="13261" spans="1:2" x14ac:dyDescent="0.25">
      <c r="A13261" t="s">
        <v>28854</v>
      </c>
      <c r="B13261" t="s">
        <v>28855</v>
      </c>
    </row>
    <row r="13262" spans="1:2" x14ac:dyDescent="0.25">
      <c r="A13262" t="s">
        <v>28856</v>
      </c>
      <c r="B13262" t="s">
        <v>28857</v>
      </c>
    </row>
    <row r="13263" spans="1:2" x14ac:dyDescent="0.25">
      <c r="A13263" t="s">
        <v>28858</v>
      </c>
      <c r="B13263" t="s">
        <v>28859</v>
      </c>
    </row>
    <row r="13264" spans="1:2" x14ac:dyDescent="0.25">
      <c r="A13264" t="s">
        <v>28860</v>
      </c>
      <c r="B13264" t="s">
        <v>28861</v>
      </c>
    </row>
    <row r="13265" spans="1:2" x14ac:dyDescent="0.25">
      <c r="A13265" t="s">
        <v>28862</v>
      </c>
      <c r="B13265" t="s">
        <v>28863</v>
      </c>
    </row>
    <row r="13266" spans="1:2" x14ac:dyDescent="0.25">
      <c r="A13266" t="s">
        <v>28864</v>
      </c>
      <c r="B13266" t="s">
        <v>28865</v>
      </c>
    </row>
    <row r="13267" spans="1:2" x14ac:dyDescent="0.25">
      <c r="A13267" t="s">
        <v>28866</v>
      </c>
      <c r="B13267" t="s">
        <v>28867</v>
      </c>
    </row>
    <row r="13268" spans="1:2" x14ac:dyDescent="0.25">
      <c r="A13268" t="s">
        <v>28868</v>
      </c>
      <c r="B13268" t="s">
        <v>28869</v>
      </c>
    </row>
    <row r="13269" spans="1:2" x14ac:dyDescent="0.25">
      <c r="A13269" t="s">
        <v>28870</v>
      </c>
      <c r="B13269" t="s">
        <v>28871</v>
      </c>
    </row>
    <row r="13270" spans="1:2" x14ac:dyDescent="0.25">
      <c r="A13270" t="s">
        <v>28872</v>
      </c>
      <c r="B13270" t="s">
        <v>28873</v>
      </c>
    </row>
    <row r="13271" spans="1:2" x14ac:dyDescent="0.25">
      <c r="A13271" t="s">
        <v>28874</v>
      </c>
      <c r="B13271" t="s">
        <v>28875</v>
      </c>
    </row>
    <row r="13272" spans="1:2" x14ac:dyDescent="0.25">
      <c r="A13272" t="s">
        <v>28876</v>
      </c>
      <c r="B13272" t="s">
        <v>28877</v>
      </c>
    </row>
    <row r="13273" spans="1:2" x14ac:dyDescent="0.25">
      <c r="A13273" t="s">
        <v>28878</v>
      </c>
      <c r="B13273" t="s">
        <v>28879</v>
      </c>
    </row>
    <row r="13274" spans="1:2" x14ac:dyDescent="0.25">
      <c r="A13274" t="s">
        <v>28880</v>
      </c>
      <c r="B13274" t="s">
        <v>28881</v>
      </c>
    </row>
    <row r="13275" spans="1:2" x14ac:dyDescent="0.25">
      <c r="A13275" t="s">
        <v>28882</v>
      </c>
      <c r="B13275" t="s">
        <v>10276</v>
      </c>
    </row>
    <row r="13276" spans="1:2" x14ac:dyDescent="0.25">
      <c r="A13276" t="s">
        <v>28883</v>
      </c>
      <c r="B13276" t="s">
        <v>28884</v>
      </c>
    </row>
    <row r="13277" spans="1:2" x14ac:dyDescent="0.25">
      <c r="A13277" t="s">
        <v>28885</v>
      </c>
      <c r="B13277" t="s">
        <v>28886</v>
      </c>
    </row>
    <row r="13278" spans="1:2" x14ac:dyDescent="0.25">
      <c r="A13278" t="s">
        <v>28887</v>
      </c>
      <c r="B13278" t="s">
        <v>28888</v>
      </c>
    </row>
    <row r="13279" spans="1:2" x14ac:dyDescent="0.25">
      <c r="A13279" t="s">
        <v>28889</v>
      </c>
      <c r="B13279" t="s">
        <v>28890</v>
      </c>
    </row>
    <row r="13280" spans="1:2" x14ac:dyDescent="0.25">
      <c r="A13280" t="s">
        <v>28891</v>
      </c>
      <c r="B13280" t="s">
        <v>28892</v>
      </c>
    </row>
    <row r="13281" spans="1:2" x14ac:dyDescent="0.25">
      <c r="A13281" t="s">
        <v>28893</v>
      </c>
      <c r="B13281" t="s">
        <v>28894</v>
      </c>
    </row>
    <row r="13282" spans="1:2" x14ac:dyDescent="0.25">
      <c r="A13282" t="s">
        <v>28895</v>
      </c>
      <c r="B13282" t="s">
        <v>28896</v>
      </c>
    </row>
    <row r="13283" spans="1:2" x14ac:dyDescent="0.25">
      <c r="A13283" t="s">
        <v>28897</v>
      </c>
      <c r="B13283" t="s">
        <v>28898</v>
      </c>
    </row>
    <row r="13284" spans="1:2" x14ac:dyDescent="0.25">
      <c r="A13284" t="s">
        <v>28899</v>
      </c>
      <c r="B13284" t="s">
        <v>28900</v>
      </c>
    </row>
    <row r="13285" spans="1:2" x14ac:dyDescent="0.25">
      <c r="A13285" t="s">
        <v>28901</v>
      </c>
      <c r="B13285" t="s">
        <v>28902</v>
      </c>
    </row>
    <row r="13286" spans="1:2" x14ac:dyDescent="0.25">
      <c r="A13286" t="s">
        <v>28903</v>
      </c>
      <c r="B13286" t="s">
        <v>28904</v>
      </c>
    </row>
    <row r="13287" spans="1:2" x14ac:dyDescent="0.25">
      <c r="A13287" t="s">
        <v>28905</v>
      </c>
      <c r="B13287" t="s">
        <v>28906</v>
      </c>
    </row>
    <row r="13288" spans="1:2" x14ac:dyDescent="0.25">
      <c r="A13288" t="s">
        <v>28907</v>
      </c>
      <c r="B13288" t="s">
        <v>28908</v>
      </c>
    </row>
    <row r="13289" spans="1:2" x14ac:dyDescent="0.25">
      <c r="A13289" t="s">
        <v>28909</v>
      </c>
      <c r="B13289" t="s">
        <v>28910</v>
      </c>
    </row>
    <row r="13290" spans="1:2" x14ac:dyDescent="0.25">
      <c r="A13290" t="s">
        <v>28911</v>
      </c>
      <c r="B13290" t="s">
        <v>28912</v>
      </c>
    </row>
    <row r="13291" spans="1:2" x14ac:dyDescent="0.25">
      <c r="A13291" t="s">
        <v>28913</v>
      </c>
      <c r="B13291" t="s">
        <v>3822</v>
      </c>
    </row>
    <row r="13292" spans="1:2" x14ac:dyDescent="0.25">
      <c r="A13292" t="s">
        <v>28914</v>
      </c>
      <c r="B13292" t="s">
        <v>28915</v>
      </c>
    </row>
    <row r="13293" spans="1:2" x14ac:dyDescent="0.25">
      <c r="A13293" t="s">
        <v>28916</v>
      </c>
      <c r="B13293" t="s">
        <v>28917</v>
      </c>
    </row>
    <row r="13294" spans="1:2" x14ac:dyDescent="0.25">
      <c r="A13294" t="s">
        <v>28918</v>
      </c>
      <c r="B13294" t="s">
        <v>28919</v>
      </c>
    </row>
    <row r="13295" spans="1:2" x14ac:dyDescent="0.25">
      <c r="A13295" t="s">
        <v>28920</v>
      </c>
      <c r="B13295" t="s">
        <v>28921</v>
      </c>
    </row>
    <row r="13296" spans="1:2" x14ac:dyDescent="0.25">
      <c r="A13296" t="s">
        <v>28922</v>
      </c>
      <c r="B13296" t="s">
        <v>28923</v>
      </c>
    </row>
    <row r="13297" spans="1:2" x14ac:dyDescent="0.25">
      <c r="A13297" t="s">
        <v>28924</v>
      </c>
      <c r="B13297" t="s">
        <v>28925</v>
      </c>
    </row>
    <row r="13298" spans="1:2" x14ac:dyDescent="0.25">
      <c r="A13298" t="s">
        <v>28926</v>
      </c>
      <c r="B13298" t="s">
        <v>28927</v>
      </c>
    </row>
    <row r="13299" spans="1:2" x14ac:dyDescent="0.25">
      <c r="A13299" t="s">
        <v>28928</v>
      </c>
      <c r="B13299" t="s">
        <v>28929</v>
      </c>
    </row>
    <row r="13300" spans="1:2" x14ac:dyDescent="0.25">
      <c r="A13300" t="s">
        <v>28930</v>
      </c>
      <c r="B13300" t="s">
        <v>28931</v>
      </c>
    </row>
    <row r="13301" spans="1:2" x14ac:dyDescent="0.25">
      <c r="A13301" t="s">
        <v>28932</v>
      </c>
      <c r="B13301" t="s">
        <v>28933</v>
      </c>
    </row>
    <row r="13302" spans="1:2" x14ac:dyDescent="0.25">
      <c r="A13302" t="s">
        <v>28934</v>
      </c>
      <c r="B13302" t="s">
        <v>28935</v>
      </c>
    </row>
    <row r="13303" spans="1:2" x14ac:dyDescent="0.25">
      <c r="A13303" t="s">
        <v>28936</v>
      </c>
      <c r="B13303" t="s">
        <v>28937</v>
      </c>
    </row>
    <row r="13304" spans="1:2" x14ac:dyDescent="0.25">
      <c r="A13304" t="s">
        <v>28938</v>
      </c>
      <c r="B13304" t="s">
        <v>28939</v>
      </c>
    </row>
    <row r="13305" spans="1:2" x14ac:dyDescent="0.25">
      <c r="A13305" t="s">
        <v>28940</v>
      </c>
      <c r="B13305" t="s">
        <v>28941</v>
      </c>
    </row>
    <row r="13306" spans="1:2" x14ac:dyDescent="0.25">
      <c r="A13306" t="s">
        <v>28942</v>
      </c>
      <c r="B13306" t="s">
        <v>28943</v>
      </c>
    </row>
    <row r="13307" spans="1:2" x14ac:dyDescent="0.25">
      <c r="A13307" t="s">
        <v>28944</v>
      </c>
      <c r="B13307" t="s">
        <v>28945</v>
      </c>
    </row>
    <row r="13308" spans="1:2" x14ac:dyDescent="0.25">
      <c r="A13308" t="s">
        <v>28946</v>
      </c>
      <c r="B13308" t="s">
        <v>28947</v>
      </c>
    </row>
    <row r="13309" spans="1:2" x14ac:dyDescent="0.25">
      <c r="A13309" t="s">
        <v>28948</v>
      </c>
      <c r="B13309" t="s">
        <v>28949</v>
      </c>
    </row>
    <row r="13310" spans="1:2" x14ac:dyDescent="0.25">
      <c r="A13310" t="s">
        <v>28950</v>
      </c>
      <c r="B13310" t="s">
        <v>28951</v>
      </c>
    </row>
    <row r="13311" spans="1:2" x14ac:dyDescent="0.25">
      <c r="A13311" t="s">
        <v>28952</v>
      </c>
      <c r="B13311" t="s">
        <v>28953</v>
      </c>
    </row>
    <row r="13312" spans="1:2" x14ac:dyDescent="0.25">
      <c r="A13312" t="s">
        <v>28954</v>
      </c>
      <c r="B13312" t="s">
        <v>28955</v>
      </c>
    </row>
    <row r="13313" spans="1:2" x14ac:dyDescent="0.25">
      <c r="A13313" t="s">
        <v>28956</v>
      </c>
      <c r="B13313" t="s">
        <v>28957</v>
      </c>
    </row>
    <row r="13314" spans="1:2" x14ac:dyDescent="0.25">
      <c r="A13314" t="s">
        <v>28958</v>
      </c>
      <c r="B13314" t="s">
        <v>28959</v>
      </c>
    </row>
    <row r="13315" spans="1:2" x14ac:dyDescent="0.25">
      <c r="A13315" t="s">
        <v>28960</v>
      </c>
      <c r="B13315" t="s">
        <v>28961</v>
      </c>
    </row>
    <row r="13316" spans="1:2" x14ac:dyDescent="0.25">
      <c r="A13316" t="s">
        <v>28962</v>
      </c>
      <c r="B13316" t="s">
        <v>28963</v>
      </c>
    </row>
    <row r="13317" spans="1:2" x14ac:dyDescent="0.25">
      <c r="A13317" t="s">
        <v>28964</v>
      </c>
      <c r="B13317" t="s">
        <v>28965</v>
      </c>
    </row>
    <row r="13318" spans="1:2" x14ac:dyDescent="0.25">
      <c r="A13318" t="s">
        <v>28966</v>
      </c>
      <c r="B13318" t="s">
        <v>28967</v>
      </c>
    </row>
    <row r="13319" spans="1:2" x14ac:dyDescent="0.25">
      <c r="A13319" t="s">
        <v>28968</v>
      </c>
      <c r="B13319" t="s">
        <v>28969</v>
      </c>
    </row>
    <row r="13320" spans="1:2" x14ac:dyDescent="0.25">
      <c r="A13320" t="s">
        <v>28970</v>
      </c>
      <c r="B13320" t="s">
        <v>28971</v>
      </c>
    </row>
    <row r="13321" spans="1:2" x14ac:dyDescent="0.25">
      <c r="A13321" t="s">
        <v>28972</v>
      </c>
      <c r="B13321" t="s">
        <v>28973</v>
      </c>
    </row>
    <row r="13322" spans="1:2" x14ac:dyDescent="0.25">
      <c r="A13322" t="s">
        <v>28974</v>
      </c>
      <c r="B13322" t="s">
        <v>28975</v>
      </c>
    </row>
    <row r="13323" spans="1:2" x14ac:dyDescent="0.25">
      <c r="A13323" t="s">
        <v>28976</v>
      </c>
      <c r="B13323" t="s">
        <v>28977</v>
      </c>
    </row>
    <row r="13324" spans="1:2" x14ac:dyDescent="0.25">
      <c r="A13324" t="s">
        <v>28978</v>
      </c>
      <c r="B13324" t="s">
        <v>28979</v>
      </c>
    </row>
    <row r="13325" spans="1:2" x14ac:dyDescent="0.25">
      <c r="A13325" t="s">
        <v>28980</v>
      </c>
      <c r="B13325" t="s">
        <v>28981</v>
      </c>
    </row>
    <row r="13326" spans="1:2" x14ac:dyDescent="0.25">
      <c r="A13326" t="s">
        <v>28982</v>
      </c>
      <c r="B13326" t="s">
        <v>28983</v>
      </c>
    </row>
    <row r="13327" spans="1:2" x14ac:dyDescent="0.25">
      <c r="A13327" t="s">
        <v>28984</v>
      </c>
      <c r="B13327" t="s">
        <v>28985</v>
      </c>
    </row>
    <row r="13328" spans="1:2" x14ac:dyDescent="0.25">
      <c r="A13328" t="s">
        <v>28986</v>
      </c>
      <c r="B13328" t="s">
        <v>28987</v>
      </c>
    </row>
    <row r="13329" spans="1:2" x14ac:dyDescent="0.25">
      <c r="A13329" t="s">
        <v>28988</v>
      </c>
      <c r="B13329" t="s">
        <v>28989</v>
      </c>
    </row>
    <row r="13330" spans="1:2" x14ac:dyDescent="0.25">
      <c r="A13330" t="s">
        <v>28990</v>
      </c>
      <c r="B13330" t="s">
        <v>28991</v>
      </c>
    </row>
    <row r="13331" spans="1:2" x14ac:dyDescent="0.25">
      <c r="A13331" t="s">
        <v>28992</v>
      </c>
      <c r="B13331" t="s">
        <v>28993</v>
      </c>
    </row>
    <row r="13332" spans="1:2" x14ac:dyDescent="0.25">
      <c r="A13332" t="s">
        <v>28994</v>
      </c>
      <c r="B13332" t="s">
        <v>28995</v>
      </c>
    </row>
    <row r="13333" spans="1:2" x14ac:dyDescent="0.25">
      <c r="A13333" t="s">
        <v>28996</v>
      </c>
      <c r="B13333" t="s">
        <v>28997</v>
      </c>
    </row>
    <row r="13334" spans="1:2" x14ac:dyDescent="0.25">
      <c r="A13334" t="s">
        <v>28998</v>
      </c>
      <c r="B13334" t="s">
        <v>28999</v>
      </c>
    </row>
    <row r="13335" spans="1:2" x14ac:dyDescent="0.25">
      <c r="A13335" t="s">
        <v>29000</v>
      </c>
      <c r="B13335" t="s">
        <v>29001</v>
      </c>
    </row>
    <row r="13336" spans="1:2" x14ac:dyDescent="0.25">
      <c r="A13336" t="s">
        <v>29002</v>
      </c>
      <c r="B13336" t="s">
        <v>29003</v>
      </c>
    </row>
    <row r="13337" spans="1:2" x14ac:dyDescent="0.25">
      <c r="A13337" t="s">
        <v>29004</v>
      </c>
      <c r="B13337" t="s">
        <v>3938</v>
      </c>
    </row>
    <row r="13338" spans="1:2" x14ac:dyDescent="0.25">
      <c r="A13338" t="s">
        <v>29005</v>
      </c>
      <c r="B13338" t="s">
        <v>29006</v>
      </c>
    </row>
    <row r="13339" spans="1:2" x14ac:dyDescent="0.25">
      <c r="A13339" t="s">
        <v>29007</v>
      </c>
      <c r="B13339" t="s">
        <v>29008</v>
      </c>
    </row>
    <row r="13340" spans="1:2" x14ac:dyDescent="0.25">
      <c r="A13340" t="s">
        <v>29009</v>
      </c>
      <c r="B13340" t="s">
        <v>29010</v>
      </c>
    </row>
    <row r="13341" spans="1:2" x14ac:dyDescent="0.25">
      <c r="A13341" t="s">
        <v>29011</v>
      </c>
      <c r="B13341" t="s">
        <v>29012</v>
      </c>
    </row>
    <row r="13342" spans="1:2" x14ac:dyDescent="0.25">
      <c r="A13342" t="s">
        <v>29013</v>
      </c>
      <c r="B13342" t="s">
        <v>29014</v>
      </c>
    </row>
    <row r="13343" spans="1:2" x14ac:dyDescent="0.25">
      <c r="A13343" t="s">
        <v>29015</v>
      </c>
      <c r="B13343" t="s">
        <v>10986</v>
      </c>
    </row>
    <row r="13344" spans="1:2" x14ac:dyDescent="0.25">
      <c r="A13344" t="s">
        <v>29016</v>
      </c>
      <c r="B13344" t="s">
        <v>29017</v>
      </c>
    </row>
    <row r="13345" spans="1:2" x14ac:dyDescent="0.25">
      <c r="A13345" t="s">
        <v>29018</v>
      </c>
      <c r="B13345" t="s">
        <v>29019</v>
      </c>
    </row>
    <row r="13346" spans="1:2" x14ac:dyDescent="0.25">
      <c r="A13346" t="s">
        <v>29020</v>
      </c>
      <c r="B13346" t="s">
        <v>29021</v>
      </c>
    </row>
    <row r="13347" spans="1:2" x14ac:dyDescent="0.25">
      <c r="A13347" t="s">
        <v>29022</v>
      </c>
      <c r="B13347" t="s">
        <v>29023</v>
      </c>
    </row>
    <row r="13348" spans="1:2" x14ac:dyDescent="0.25">
      <c r="A13348" t="s">
        <v>29024</v>
      </c>
      <c r="B13348" t="s">
        <v>29025</v>
      </c>
    </row>
    <row r="13349" spans="1:2" x14ac:dyDescent="0.25">
      <c r="A13349" t="s">
        <v>29026</v>
      </c>
      <c r="B13349" t="s">
        <v>29027</v>
      </c>
    </row>
    <row r="13350" spans="1:2" x14ac:dyDescent="0.25">
      <c r="A13350" t="s">
        <v>29028</v>
      </c>
      <c r="B13350" t="s">
        <v>29029</v>
      </c>
    </row>
    <row r="13351" spans="1:2" x14ac:dyDescent="0.25">
      <c r="A13351" t="s">
        <v>29030</v>
      </c>
      <c r="B13351" t="s">
        <v>29031</v>
      </c>
    </row>
    <row r="13352" spans="1:2" x14ac:dyDescent="0.25">
      <c r="A13352" t="s">
        <v>29032</v>
      </c>
      <c r="B13352" t="s">
        <v>3854</v>
      </c>
    </row>
    <row r="13353" spans="1:2" x14ac:dyDescent="0.25">
      <c r="A13353" t="s">
        <v>29033</v>
      </c>
      <c r="B13353" t="s">
        <v>29034</v>
      </c>
    </row>
    <row r="13354" spans="1:2" x14ac:dyDescent="0.25">
      <c r="A13354" t="s">
        <v>29035</v>
      </c>
      <c r="B13354" t="s">
        <v>29036</v>
      </c>
    </row>
    <row r="13355" spans="1:2" x14ac:dyDescent="0.25">
      <c r="A13355" t="s">
        <v>29037</v>
      </c>
      <c r="B13355" t="s">
        <v>29038</v>
      </c>
    </row>
    <row r="13356" spans="1:2" x14ac:dyDescent="0.25">
      <c r="A13356" t="s">
        <v>29039</v>
      </c>
      <c r="B13356" t="s">
        <v>29040</v>
      </c>
    </row>
    <row r="13357" spans="1:2" x14ac:dyDescent="0.25">
      <c r="A13357" t="s">
        <v>29041</v>
      </c>
      <c r="B13357" t="s">
        <v>29042</v>
      </c>
    </row>
    <row r="13358" spans="1:2" x14ac:dyDescent="0.25">
      <c r="A13358" t="s">
        <v>29043</v>
      </c>
      <c r="B13358" t="s">
        <v>29044</v>
      </c>
    </row>
    <row r="13359" spans="1:2" x14ac:dyDescent="0.25">
      <c r="A13359" t="s">
        <v>29045</v>
      </c>
      <c r="B13359" t="s">
        <v>29046</v>
      </c>
    </row>
    <row r="13360" spans="1:2" x14ac:dyDescent="0.25">
      <c r="A13360" t="s">
        <v>29047</v>
      </c>
      <c r="B13360" t="s">
        <v>29048</v>
      </c>
    </row>
    <row r="13361" spans="1:2" x14ac:dyDescent="0.25">
      <c r="A13361" t="s">
        <v>29049</v>
      </c>
      <c r="B13361" t="s">
        <v>29050</v>
      </c>
    </row>
    <row r="13362" spans="1:2" x14ac:dyDescent="0.25">
      <c r="A13362" t="s">
        <v>29051</v>
      </c>
      <c r="B13362" t="s">
        <v>29052</v>
      </c>
    </row>
    <row r="13363" spans="1:2" x14ac:dyDescent="0.25">
      <c r="A13363" t="s">
        <v>29053</v>
      </c>
      <c r="B13363" t="s">
        <v>29054</v>
      </c>
    </row>
    <row r="13364" spans="1:2" x14ac:dyDescent="0.25">
      <c r="A13364" t="s">
        <v>29055</v>
      </c>
      <c r="B13364" t="s">
        <v>29056</v>
      </c>
    </row>
    <row r="13365" spans="1:2" x14ac:dyDescent="0.25">
      <c r="A13365" t="s">
        <v>29057</v>
      </c>
      <c r="B13365" t="s">
        <v>29058</v>
      </c>
    </row>
    <row r="13366" spans="1:2" x14ac:dyDescent="0.25">
      <c r="A13366" t="s">
        <v>29059</v>
      </c>
      <c r="B13366" t="s">
        <v>29060</v>
      </c>
    </row>
    <row r="13367" spans="1:2" x14ac:dyDescent="0.25">
      <c r="A13367" t="s">
        <v>29061</v>
      </c>
      <c r="B13367" t="s">
        <v>29062</v>
      </c>
    </row>
    <row r="13368" spans="1:2" x14ac:dyDescent="0.25">
      <c r="A13368" t="s">
        <v>29063</v>
      </c>
      <c r="B13368" t="s">
        <v>29064</v>
      </c>
    </row>
    <row r="13369" spans="1:2" x14ac:dyDescent="0.25">
      <c r="A13369" t="s">
        <v>29065</v>
      </c>
      <c r="B13369" t="s">
        <v>29066</v>
      </c>
    </row>
    <row r="13370" spans="1:2" x14ac:dyDescent="0.25">
      <c r="A13370" t="s">
        <v>29067</v>
      </c>
      <c r="B13370" t="s">
        <v>29068</v>
      </c>
    </row>
    <row r="13371" spans="1:2" x14ac:dyDescent="0.25">
      <c r="A13371" t="s">
        <v>29069</v>
      </c>
      <c r="B13371" t="s">
        <v>29070</v>
      </c>
    </row>
    <row r="13372" spans="1:2" x14ac:dyDescent="0.25">
      <c r="A13372" t="s">
        <v>29071</v>
      </c>
      <c r="B13372" t="s">
        <v>12096</v>
      </c>
    </row>
    <row r="13373" spans="1:2" x14ac:dyDescent="0.25">
      <c r="A13373" t="s">
        <v>29072</v>
      </c>
      <c r="B13373" t="s">
        <v>29073</v>
      </c>
    </row>
    <row r="13374" spans="1:2" x14ac:dyDescent="0.25">
      <c r="A13374" t="s">
        <v>29074</v>
      </c>
      <c r="B13374" t="s">
        <v>29075</v>
      </c>
    </row>
    <row r="13375" spans="1:2" x14ac:dyDescent="0.25">
      <c r="A13375" t="s">
        <v>29076</v>
      </c>
      <c r="B13375" t="s">
        <v>29077</v>
      </c>
    </row>
    <row r="13376" spans="1:2" x14ac:dyDescent="0.25">
      <c r="A13376" t="s">
        <v>29078</v>
      </c>
      <c r="B13376" t="s">
        <v>29079</v>
      </c>
    </row>
    <row r="13377" spans="1:2" x14ac:dyDescent="0.25">
      <c r="A13377" t="s">
        <v>29080</v>
      </c>
      <c r="B13377" t="s">
        <v>29081</v>
      </c>
    </row>
    <row r="13378" spans="1:2" x14ac:dyDescent="0.25">
      <c r="A13378" t="s">
        <v>29082</v>
      </c>
      <c r="B13378" t="s">
        <v>3026</v>
      </c>
    </row>
    <row r="13379" spans="1:2" x14ac:dyDescent="0.25">
      <c r="A13379" t="s">
        <v>29083</v>
      </c>
      <c r="B13379" t="s">
        <v>29084</v>
      </c>
    </row>
    <row r="13380" spans="1:2" x14ac:dyDescent="0.25">
      <c r="A13380" t="s">
        <v>29085</v>
      </c>
      <c r="B13380" t="s">
        <v>29086</v>
      </c>
    </row>
    <row r="13381" spans="1:2" x14ac:dyDescent="0.25">
      <c r="A13381" t="s">
        <v>29087</v>
      </c>
      <c r="B13381" t="s">
        <v>29088</v>
      </c>
    </row>
    <row r="13382" spans="1:2" x14ac:dyDescent="0.25">
      <c r="A13382" t="s">
        <v>29089</v>
      </c>
      <c r="B13382" t="s">
        <v>29090</v>
      </c>
    </row>
    <row r="13383" spans="1:2" x14ac:dyDescent="0.25">
      <c r="A13383" t="s">
        <v>29091</v>
      </c>
      <c r="B13383" t="s">
        <v>29092</v>
      </c>
    </row>
    <row r="13384" spans="1:2" x14ac:dyDescent="0.25">
      <c r="A13384" t="s">
        <v>29093</v>
      </c>
      <c r="B13384" t="s">
        <v>29094</v>
      </c>
    </row>
    <row r="13385" spans="1:2" x14ac:dyDescent="0.25">
      <c r="A13385" t="s">
        <v>29095</v>
      </c>
      <c r="B13385" t="s">
        <v>29096</v>
      </c>
    </row>
    <row r="13386" spans="1:2" x14ac:dyDescent="0.25">
      <c r="A13386" t="s">
        <v>29097</v>
      </c>
      <c r="B13386" t="s">
        <v>29098</v>
      </c>
    </row>
    <row r="13387" spans="1:2" x14ac:dyDescent="0.25">
      <c r="A13387" t="s">
        <v>29099</v>
      </c>
      <c r="B13387" t="s">
        <v>29100</v>
      </c>
    </row>
    <row r="13388" spans="1:2" x14ac:dyDescent="0.25">
      <c r="A13388" t="s">
        <v>29101</v>
      </c>
      <c r="B13388" t="s">
        <v>29102</v>
      </c>
    </row>
    <row r="13389" spans="1:2" x14ac:dyDescent="0.25">
      <c r="A13389" t="s">
        <v>29103</v>
      </c>
      <c r="B13389" t="s">
        <v>29104</v>
      </c>
    </row>
    <row r="13390" spans="1:2" x14ac:dyDescent="0.25">
      <c r="A13390" t="s">
        <v>29105</v>
      </c>
      <c r="B13390" t="s">
        <v>29106</v>
      </c>
    </row>
    <row r="13391" spans="1:2" x14ac:dyDescent="0.25">
      <c r="A13391" t="s">
        <v>29107</v>
      </c>
      <c r="B13391" t="s">
        <v>29108</v>
      </c>
    </row>
    <row r="13392" spans="1:2" x14ac:dyDescent="0.25">
      <c r="A13392" t="s">
        <v>29109</v>
      </c>
      <c r="B13392" t="s">
        <v>29110</v>
      </c>
    </row>
    <row r="13393" spans="1:2" x14ac:dyDescent="0.25">
      <c r="A13393" t="s">
        <v>29111</v>
      </c>
      <c r="B13393" t="s">
        <v>29112</v>
      </c>
    </row>
    <row r="13394" spans="1:2" x14ac:dyDescent="0.25">
      <c r="A13394" t="s">
        <v>29113</v>
      </c>
      <c r="B13394" t="s">
        <v>29114</v>
      </c>
    </row>
    <row r="13395" spans="1:2" x14ac:dyDescent="0.25">
      <c r="A13395" t="s">
        <v>29115</v>
      </c>
      <c r="B13395" t="s">
        <v>29116</v>
      </c>
    </row>
    <row r="13396" spans="1:2" x14ac:dyDescent="0.25">
      <c r="A13396" t="s">
        <v>29117</v>
      </c>
      <c r="B13396" t="s">
        <v>29118</v>
      </c>
    </row>
    <row r="13397" spans="1:2" x14ac:dyDescent="0.25">
      <c r="A13397" t="s">
        <v>29119</v>
      </c>
      <c r="B13397" t="s">
        <v>29120</v>
      </c>
    </row>
    <row r="13398" spans="1:2" x14ac:dyDescent="0.25">
      <c r="A13398" t="s">
        <v>29121</v>
      </c>
      <c r="B13398" t="s">
        <v>29122</v>
      </c>
    </row>
    <row r="13399" spans="1:2" x14ac:dyDescent="0.25">
      <c r="A13399" t="s">
        <v>29123</v>
      </c>
      <c r="B13399" t="s">
        <v>29124</v>
      </c>
    </row>
    <row r="13400" spans="1:2" x14ac:dyDescent="0.25">
      <c r="A13400" t="s">
        <v>29125</v>
      </c>
      <c r="B13400" t="s">
        <v>29126</v>
      </c>
    </row>
    <row r="13401" spans="1:2" x14ac:dyDescent="0.25">
      <c r="A13401" t="s">
        <v>29127</v>
      </c>
      <c r="B13401" t="s">
        <v>29128</v>
      </c>
    </row>
    <row r="13402" spans="1:2" x14ac:dyDescent="0.25">
      <c r="A13402" t="s">
        <v>29129</v>
      </c>
      <c r="B13402" t="s">
        <v>29130</v>
      </c>
    </row>
    <row r="13403" spans="1:2" x14ac:dyDescent="0.25">
      <c r="A13403" t="s">
        <v>29131</v>
      </c>
      <c r="B13403" t="s">
        <v>29132</v>
      </c>
    </row>
    <row r="13404" spans="1:2" x14ac:dyDescent="0.25">
      <c r="A13404" t="s">
        <v>29133</v>
      </c>
      <c r="B13404" t="s">
        <v>29134</v>
      </c>
    </row>
    <row r="13405" spans="1:2" x14ac:dyDescent="0.25">
      <c r="A13405" t="s">
        <v>29135</v>
      </c>
      <c r="B13405" t="s">
        <v>29136</v>
      </c>
    </row>
    <row r="13406" spans="1:2" x14ac:dyDescent="0.25">
      <c r="A13406" t="s">
        <v>29137</v>
      </c>
      <c r="B13406" t="s">
        <v>29138</v>
      </c>
    </row>
    <row r="13407" spans="1:2" x14ac:dyDescent="0.25">
      <c r="A13407" t="s">
        <v>29139</v>
      </c>
      <c r="B13407" t="s">
        <v>29140</v>
      </c>
    </row>
    <row r="13408" spans="1:2" x14ac:dyDescent="0.25">
      <c r="A13408" t="s">
        <v>29141</v>
      </c>
      <c r="B13408" t="s">
        <v>29142</v>
      </c>
    </row>
    <row r="13409" spans="1:2" x14ac:dyDescent="0.25">
      <c r="A13409" t="s">
        <v>29143</v>
      </c>
      <c r="B13409" t="s">
        <v>29144</v>
      </c>
    </row>
    <row r="13410" spans="1:2" x14ac:dyDescent="0.25">
      <c r="A13410" t="s">
        <v>29145</v>
      </c>
      <c r="B13410" t="s">
        <v>29146</v>
      </c>
    </row>
    <row r="13411" spans="1:2" x14ac:dyDescent="0.25">
      <c r="A13411" t="s">
        <v>29147</v>
      </c>
      <c r="B13411" t="s">
        <v>29148</v>
      </c>
    </row>
    <row r="13412" spans="1:2" x14ac:dyDescent="0.25">
      <c r="A13412" t="s">
        <v>29149</v>
      </c>
      <c r="B13412" t="s">
        <v>29150</v>
      </c>
    </row>
    <row r="13413" spans="1:2" x14ac:dyDescent="0.25">
      <c r="A13413" t="s">
        <v>29151</v>
      </c>
      <c r="B13413" t="s">
        <v>29152</v>
      </c>
    </row>
    <row r="13414" spans="1:2" x14ac:dyDescent="0.25">
      <c r="A13414" t="s">
        <v>29153</v>
      </c>
      <c r="B13414" t="s">
        <v>29154</v>
      </c>
    </row>
    <row r="13415" spans="1:2" x14ac:dyDescent="0.25">
      <c r="A13415" t="s">
        <v>29155</v>
      </c>
      <c r="B13415" t="s">
        <v>29156</v>
      </c>
    </row>
    <row r="13416" spans="1:2" x14ac:dyDescent="0.25">
      <c r="A13416" t="s">
        <v>29157</v>
      </c>
      <c r="B13416" t="s">
        <v>29158</v>
      </c>
    </row>
    <row r="13417" spans="1:2" x14ac:dyDescent="0.25">
      <c r="A13417" t="s">
        <v>29159</v>
      </c>
      <c r="B13417" t="s">
        <v>29160</v>
      </c>
    </row>
    <row r="13418" spans="1:2" x14ac:dyDescent="0.25">
      <c r="A13418" t="s">
        <v>29161</v>
      </c>
      <c r="B13418" t="s">
        <v>29162</v>
      </c>
    </row>
    <row r="13419" spans="1:2" x14ac:dyDescent="0.25">
      <c r="A13419" t="s">
        <v>29163</v>
      </c>
      <c r="B13419" t="s">
        <v>29164</v>
      </c>
    </row>
    <row r="13420" spans="1:2" x14ac:dyDescent="0.25">
      <c r="A13420" t="s">
        <v>29165</v>
      </c>
      <c r="B13420" t="s">
        <v>29166</v>
      </c>
    </row>
    <row r="13421" spans="1:2" x14ac:dyDescent="0.25">
      <c r="A13421" t="s">
        <v>29167</v>
      </c>
      <c r="B13421" t="s">
        <v>29168</v>
      </c>
    </row>
    <row r="13422" spans="1:2" x14ac:dyDescent="0.25">
      <c r="A13422" t="s">
        <v>29169</v>
      </c>
      <c r="B13422" t="s">
        <v>29170</v>
      </c>
    </row>
    <row r="13423" spans="1:2" x14ac:dyDescent="0.25">
      <c r="A13423" t="s">
        <v>29171</v>
      </c>
      <c r="B13423" t="s">
        <v>29172</v>
      </c>
    </row>
    <row r="13424" spans="1:2" x14ac:dyDescent="0.25">
      <c r="A13424" t="s">
        <v>29173</v>
      </c>
      <c r="B13424" t="s">
        <v>6334</v>
      </c>
    </row>
    <row r="13425" spans="1:2" x14ac:dyDescent="0.25">
      <c r="A13425" t="s">
        <v>29174</v>
      </c>
      <c r="B13425" t="s">
        <v>29175</v>
      </c>
    </row>
    <row r="13426" spans="1:2" x14ac:dyDescent="0.25">
      <c r="A13426" t="s">
        <v>29176</v>
      </c>
      <c r="B13426" t="s">
        <v>29177</v>
      </c>
    </row>
    <row r="13427" spans="1:2" x14ac:dyDescent="0.25">
      <c r="A13427" t="s">
        <v>29178</v>
      </c>
      <c r="B13427" t="s">
        <v>29179</v>
      </c>
    </row>
    <row r="13428" spans="1:2" x14ac:dyDescent="0.25">
      <c r="A13428" t="s">
        <v>29180</v>
      </c>
      <c r="B13428" t="s">
        <v>29181</v>
      </c>
    </row>
    <row r="13429" spans="1:2" x14ac:dyDescent="0.25">
      <c r="A13429" t="s">
        <v>29182</v>
      </c>
      <c r="B13429" t="s">
        <v>29183</v>
      </c>
    </row>
    <row r="13430" spans="1:2" x14ac:dyDescent="0.25">
      <c r="A13430" t="s">
        <v>29184</v>
      </c>
      <c r="B13430" t="s">
        <v>29185</v>
      </c>
    </row>
    <row r="13431" spans="1:2" x14ac:dyDescent="0.25">
      <c r="A13431" t="s">
        <v>29186</v>
      </c>
      <c r="B13431" t="s">
        <v>29187</v>
      </c>
    </row>
    <row r="13432" spans="1:2" x14ac:dyDescent="0.25">
      <c r="A13432" t="s">
        <v>29188</v>
      </c>
      <c r="B13432" t="s">
        <v>29189</v>
      </c>
    </row>
    <row r="13433" spans="1:2" x14ac:dyDescent="0.25">
      <c r="A13433" t="s">
        <v>29190</v>
      </c>
      <c r="B13433" t="s">
        <v>29191</v>
      </c>
    </row>
    <row r="13434" spans="1:2" x14ac:dyDescent="0.25">
      <c r="A13434" t="s">
        <v>29192</v>
      </c>
      <c r="B13434" t="s">
        <v>16534</v>
      </c>
    </row>
    <row r="13435" spans="1:2" x14ac:dyDescent="0.25">
      <c r="A13435" t="s">
        <v>29193</v>
      </c>
      <c r="B13435" t="s">
        <v>29194</v>
      </c>
    </row>
    <row r="13436" spans="1:2" x14ac:dyDescent="0.25">
      <c r="A13436" t="s">
        <v>29195</v>
      </c>
      <c r="B13436" t="s">
        <v>29196</v>
      </c>
    </row>
    <row r="13437" spans="1:2" x14ac:dyDescent="0.25">
      <c r="A13437" t="s">
        <v>29197</v>
      </c>
      <c r="B13437" t="s">
        <v>29198</v>
      </c>
    </row>
    <row r="13438" spans="1:2" x14ac:dyDescent="0.25">
      <c r="A13438" t="s">
        <v>29199</v>
      </c>
      <c r="B13438" t="s">
        <v>11600</v>
      </c>
    </row>
    <row r="13439" spans="1:2" x14ac:dyDescent="0.25">
      <c r="A13439" t="s">
        <v>29200</v>
      </c>
      <c r="B13439" t="s">
        <v>29201</v>
      </c>
    </row>
    <row r="13440" spans="1:2" x14ac:dyDescent="0.25">
      <c r="A13440" t="s">
        <v>29202</v>
      </c>
      <c r="B13440" t="s">
        <v>29203</v>
      </c>
    </row>
    <row r="13441" spans="1:2" x14ac:dyDescent="0.25">
      <c r="A13441" t="s">
        <v>29204</v>
      </c>
      <c r="B13441" t="s">
        <v>29205</v>
      </c>
    </row>
    <row r="13442" spans="1:2" x14ac:dyDescent="0.25">
      <c r="A13442" t="s">
        <v>29206</v>
      </c>
      <c r="B13442" t="s">
        <v>29207</v>
      </c>
    </row>
    <row r="13443" spans="1:2" x14ac:dyDescent="0.25">
      <c r="A13443" t="s">
        <v>29208</v>
      </c>
      <c r="B13443" t="s">
        <v>29209</v>
      </c>
    </row>
    <row r="13444" spans="1:2" x14ac:dyDescent="0.25">
      <c r="A13444" t="s">
        <v>29210</v>
      </c>
      <c r="B13444" t="s">
        <v>29211</v>
      </c>
    </row>
    <row r="13445" spans="1:2" x14ac:dyDescent="0.25">
      <c r="A13445" t="s">
        <v>29212</v>
      </c>
      <c r="B13445" t="s">
        <v>29213</v>
      </c>
    </row>
    <row r="13446" spans="1:2" x14ac:dyDescent="0.25">
      <c r="A13446" t="s">
        <v>29214</v>
      </c>
      <c r="B13446" t="s">
        <v>29215</v>
      </c>
    </row>
    <row r="13447" spans="1:2" x14ac:dyDescent="0.25">
      <c r="A13447" t="s">
        <v>29216</v>
      </c>
      <c r="B13447" t="s">
        <v>29217</v>
      </c>
    </row>
    <row r="13448" spans="1:2" x14ac:dyDescent="0.25">
      <c r="A13448" t="s">
        <v>29218</v>
      </c>
      <c r="B13448" t="s">
        <v>29219</v>
      </c>
    </row>
    <row r="13449" spans="1:2" x14ac:dyDescent="0.25">
      <c r="A13449" t="s">
        <v>29220</v>
      </c>
      <c r="B13449" t="s">
        <v>29221</v>
      </c>
    </row>
    <row r="13450" spans="1:2" x14ac:dyDescent="0.25">
      <c r="A13450" t="s">
        <v>29222</v>
      </c>
      <c r="B13450" t="s">
        <v>29223</v>
      </c>
    </row>
    <row r="13451" spans="1:2" x14ac:dyDescent="0.25">
      <c r="A13451" t="s">
        <v>29224</v>
      </c>
      <c r="B13451" t="s">
        <v>29225</v>
      </c>
    </row>
    <row r="13452" spans="1:2" x14ac:dyDescent="0.25">
      <c r="A13452" t="s">
        <v>29226</v>
      </c>
      <c r="B13452" t="s">
        <v>29227</v>
      </c>
    </row>
    <row r="13453" spans="1:2" x14ac:dyDescent="0.25">
      <c r="A13453" t="s">
        <v>29228</v>
      </c>
      <c r="B13453" t="s">
        <v>29229</v>
      </c>
    </row>
    <row r="13454" spans="1:2" x14ac:dyDescent="0.25">
      <c r="A13454" t="s">
        <v>29230</v>
      </c>
      <c r="B13454" t="s">
        <v>29231</v>
      </c>
    </row>
    <row r="13455" spans="1:2" x14ac:dyDescent="0.25">
      <c r="A13455" t="s">
        <v>29232</v>
      </c>
      <c r="B13455" t="s">
        <v>29233</v>
      </c>
    </row>
    <row r="13456" spans="1:2" x14ac:dyDescent="0.25">
      <c r="A13456" t="s">
        <v>29234</v>
      </c>
      <c r="B13456" t="s">
        <v>29235</v>
      </c>
    </row>
    <row r="13457" spans="1:2" x14ac:dyDescent="0.25">
      <c r="A13457" t="s">
        <v>29236</v>
      </c>
      <c r="B13457" t="s">
        <v>29237</v>
      </c>
    </row>
    <row r="13458" spans="1:2" x14ac:dyDescent="0.25">
      <c r="A13458" t="s">
        <v>29238</v>
      </c>
      <c r="B13458" t="s">
        <v>29239</v>
      </c>
    </row>
    <row r="13459" spans="1:2" x14ac:dyDescent="0.25">
      <c r="A13459" t="s">
        <v>29240</v>
      </c>
      <c r="B13459" t="s">
        <v>29241</v>
      </c>
    </row>
    <row r="13460" spans="1:2" x14ac:dyDescent="0.25">
      <c r="A13460" t="s">
        <v>29242</v>
      </c>
      <c r="B13460" t="s">
        <v>3620</v>
      </c>
    </row>
    <row r="13461" spans="1:2" x14ac:dyDescent="0.25">
      <c r="A13461" t="s">
        <v>29243</v>
      </c>
      <c r="B13461" t="s">
        <v>29244</v>
      </c>
    </row>
    <row r="13462" spans="1:2" x14ac:dyDescent="0.25">
      <c r="A13462" t="s">
        <v>29245</v>
      </c>
      <c r="B13462" t="s">
        <v>29246</v>
      </c>
    </row>
    <row r="13463" spans="1:2" x14ac:dyDescent="0.25">
      <c r="A13463" t="s">
        <v>29247</v>
      </c>
      <c r="B13463" t="s">
        <v>29248</v>
      </c>
    </row>
    <row r="13464" spans="1:2" x14ac:dyDescent="0.25">
      <c r="A13464" t="s">
        <v>29249</v>
      </c>
      <c r="B13464" t="s">
        <v>29250</v>
      </c>
    </row>
    <row r="13465" spans="1:2" x14ac:dyDescent="0.25">
      <c r="A13465" t="s">
        <v>29251</v>
      </c>
      <c r="B13465" t="s">
        <v>29252</v>
      </c>
    </row>
    <row r="13466" spans="1:2" x14ac:dyDescent="0.25">
      <c r="A13466" t="s">
        <v>29253</v>
      </c>
      <c r="B13466" t="s">
        <v>29254</v>
      </c>
    </row>
    <row r="13467" spans="1:2" x14ac:dyDescent="0.25">
      <c r="A13467" t="s">
        <v>29255</v>
      </c>
      <c r="B13467" t="s">
        <v>29256</v>
      </c>
    </row>
    <row r="13468" spans="1:2" x14ac:dyDescent="0.25">
      <c r="A13468" t="s">
        <v>29257</v>
      </c>
      <c r="B13468" t="s">
        <v>29258</v>
      </c>
    </row>
    <row r="13469" spans="1:2" x14ac:dyDescent="0.25">
      <c r="A13469" t="s">
        <v>29259</v>
      </c>
      <c r="B13469" t="s">
        <v>29260</v>
      </c>
    </row>
    <row r="13470" spans="1:2" x14ac:dyDescent="0.25">
      <c r="A13470" t="s">
        <v>29261</v>
      </c>
      <c r="B13470" t="s">
        <v>29262</v>
      </c>
    </row>
    <row r="13471" spans="1:2" x14ac:dyDescent="0.25">
      <c r="A13471" t="s">
        <v>29263</v>
      </c>
      <c r="B13471" t="s">
        <v>29264</v>
      </c>
    </row>
    <row r="13472" spans="1:2" x14ac:dyDescent="0.25">
      <c r="A13472" t="s">
        <v>29265</v>
      </c>
      <c r="B13472" t="s">
        <v>29266</v>
      </c>
    </row>
    <row r="13473" spans="1:2" x14ac:dyDescent="0.25">
      <c r="A13473" t="s">
        <v>29267</v>
      </c>
      <c r="B13473" t="s">
        <v>29268</v>
      </c>
    </row>
    <row r="13474" spans="1:2" x14ac:dyDescent="0.25">
      <c r="A13474" t="s">
        <v>29269</v>
      </c>
      <c r="B13474" t="s">
        <v>3072</v>
      </c>
    </row>
    <row r="13475" spans="1:2" x14ac:dyDescent="0.25">
      <c r="A13475" t="s">
        <v>29270</v>
      </c>
      <c r="B13475" t="s">
        <v>29271</v>
      </c>
    </row>
    <row r="13476" spans="1:2" x14ac:dyDescent="0.25">
      <c r="A13476" t="s">
        <v>29272</v>
      </c>
      <c r="B13476" t="s">
        <v>2932</v>
      </c>
    </row>
    <row r="13477" spans="1:2" x14ac:dyDescent="0.25">
      <c r="A13477" t="s">
        <v>29273</v>
      </c>
      <c r="B13477" t="s">
        <v>29274</v>
      </c>
    </row>
    <row r="13478" spans="1:2" x14ac:dyDescent="0.25">
      <c r="A13478" t="s">
        <v>29275</v>
      </c>
      <c r="B13478" t="s">
        <v>29276</v>
      </c>
    </row>
    <row r="13479" spans="1:2" x14ac:dyDescent="0.25">
      <c r="A13479" t="s">
        <v>29277</v>
      </c>
      <c r="B13479" t="s">
        <v>29278</v>
      </c>
    </row>
    <row r="13480" spans="1:2" x14ac:dyDescent="0.25">
      <c r="A13480" t="s">
        <v>29279</v>
      </c>
      <c r="B13480" t="s">
        <v>29280</v>
      </c>
    </row>
    <row r="13481" spans="1:2" x14ac:dyDescent="0.25">
      <c r="A13481" t="s">
        <v>29281</v>
      </c>
      <c r="B13481" t="s">
        <v>29282</v>
      </c>
    </row>
    <row r="13482" spans="1:2" x14ac:dyDescent="0.25">
      <c r="A13482" t="s">
        <v>29283</v>
      </c>
      <c r="B13482" t="s">
        <v>29284</v>
      </c>
    </row>
    <row r="13483" spans="1:2" x14ac:dyDescent="0.25">
      <c r="A13483" t="s">
        <v>29285</v>
      </c>
      <c r="B13483" t="s">
        <v>29286</v>
      </c>
    </row>
    <row r="13484" spans="1:2" x14ac:dyDescent="0.25">
      <c r="A13484" t="s">
        <v>29287</v>
      </c>
      <c r="B13484" t="s">
        <v>29288</v>
      </c>
    </row>
    <row r="13485" spans="1:2" x14ac:dyDescent="0.25">
      <c r="A13485" t="s">
        <v>29289</v>
      </c>
      <c r="B13485" t="s">
        <v>29290</v>
      </c>
    </row>
    <row r="13486" spans="1:2" x14ac:dyDescent="0.25">
      <c r="A13486" t="s">
        <v>29291</v>
      </c>
      <c r="B13486" t="s">
        <v>29292</v>
      </c>
    </row>
    <row r="13487" spans="1:2" x14ac:dyDescent="0.25">
      <c r="A13487" t="s">
        <v>29293</v>
      </c>
      <c r="B13487" t="s">
        <v>29294</v>
      </c>
    </row>
    <row r="13488" spans="1:2" x14ac:dyDescent="0.25">
      <c r="A13488" t="s">
        <v>29295</v>
      </c>
      <c r="B13488" t="s">
        <v>29296</v>
      </c>
    </row>
    <row r="13489" spans="1:2" x14ac:dyDescent="0.25">
      <c r="A13489" t="s">
        <v>29297</v>
      </c>
      <c r="B13489" t="s">
        <v>29298</v>
      </c>
    </row>
    <row r="13490" spans="1:2" x14ac:dyDescent="0.25">
      <c r="A13490" t="s">
        <v>29299</v>
      </c>
      <c r="B13490" t="s">
        <v>29300</v>
      </c>
    </row>
    <row r="13491" spans="1:2" x14ac:dyDescent="0.25">
      <c r="A13491" t="s">
        <v>29301</v>
      </c>
      <c r="B13491" t="s">
        <v>29302</v>
      </c>
    </row>
    <row r="13492" spans="1:2" x14ac:dyDescent="0.25">
      <c r="A13492" t="s">
        <v>29303</v>
      </c>
      <c r="B13492" t="s">
        <v>29304</v>
      </c>
    </row>
    <row r="13493" spans="1:2" x14ac:dyDescent="0.25">
      <c r="A13493" t="s">
        <v>29305</v>
      </c>
      <c r="B13493" t="s">
        <v>29306</v>
      </c>
    </row>
    <row r="13494" spans="1:2" x14ac:dyDescent="0.25">
      <c r="A13494" t="s">
        <v>29307</v>
      </c>
      <c r="B13494" t="s">
        <v>29308</v>
      </c>
    </row>
    <row r="13495" spans="1:2" x14ac:dyDescent="0.25">
      <c r="A13495" t="s">
        <v>29309</v>
      </c>
      <c r="B13495" t="s">
        <v>29310</v>
      </c>
    </row>
    <row r="13496" spans="1:2" x14ac:dyDescent="0.25">
      <c r="A13496" t="s">
        <v>29311</v>
      </c>
      <c r="B13496" t="s">
        <v>29312</v>
      </c>
    </row>
    <row r="13497" spans="1:2" x14ac:dyDescent="0.25">
      <c r="A13497" t="s">
        <v>29313</v>
      </c>
      <c r="B13497" t="s">
        <v>29314</v>
      </c>
    </row>
    <row r="13498" spans="1:2" x14ac:dyDescent="0.25">
      <c r="A13498" t="s">
        <v>29315</v>
      </c>
      <c r="B13498" t="s">
        <v>29316</v>
      </c>
    </row>
    <row r="13499" spans="1:2" x14ac:dyDescent="0.25">
      <c r="A13499" t="s">
        <v>29317</v>
      </c>
      <c r="B13499" t="s">
        <v>29318</v>
      </c>
    </row>
    <row r="13500" spans="1:2" x14ac:dyDescent="0.25">
      <c r="A13500" t="s">
        <v>29319</v>
      </c>
      <c r="B13500" t="s">
        <v>29320</v>
      </c>
    </row>
    <row r="13501" spans="1:2" x14ac:dyDescent="0.25">
      <c r="A13501" t="s">
        <v>29321</v>
      </c>
      <c r="B13501" t="s">
        <v>29322</v>
      </c>
    </row>
    <row r="13502" spans="1:2" x14ac:dyDescent="0.25">
      <c r="A13502" t="s">
        <v>29323</v>
      </c>
      <c r="B13502" t="s">
        <v>29324</v>
      </c>
    </row>
    <row r="13503" spans="1:2" x14ac:dyDescent="0.25">
      <c r="A13503" t="s">
        <v>29325</v>
      </c>
      <c r="B13503" t="s">
        <v>29326</v>
      </c>
    </row>
    <row r="13504" spans="1:2" x14ac:dyDescent="0.25">
      <c r="A13504" t="s">
        <v>29327</v>
      </c>
      <c r="B13504" t="s">
        <v>29328</v>
      </c>
    </row>
    <row r="13505" spans="1:2" x14ac:dyDescent="0.25">
      <c r="A13505" t="s">
        <v>29329</v>
      </c>
      <c r="B13505" t="s">
        <v>29330</v>
      </c>
    </row>
    <row r="13506" spans="1:2" x14ac:dyDescent="0.25">
      <c r="A13506" t="s">
        <v>29331</v>
      </c>
      <c r="B13506" t="s">
        <v>29332</v>
      </c>
    </row>
    <row r="13507" spans="1:2" x14ac:dyDescent="0.25">
      <c r="A13507" t="s">
        <v>29333</v>
      </c>
      <c r="B13507" t="s">
        <v>29334</v>
      </c>
    </row>
    <row r="13508" spans="1:2" x14ac:dyDescent="0.25">
      <c r="A13508" t="s">
        <v>29335</v>
      </c>
      <c r="B13508" t="s">
        <v>29336</v>
      </c>
    </row>
    <row r="13509" spans="1:2" x14ac:dyDescent="0.25">
      <c r="A13509" t="s">
        <v>29337</v>
      </c>
      <c r="B13509" t="s">
        <v>29338</v>
      </c>
    </row>
    <row r="13510" spans="1:2" x14ac:dyDescent="0.25">
      <c r="A13510" t="s">
        <v>29339</v>
      </c>
      <c r="B13510" t="s">
        <v>29340</v>
      </c>
    </row>
    <row r="13511" spans="1:2" x14ac:dyDescent="0.25">
      <c r="A13511" t="s">
        <v>29341</v>
      </c>
      <c r="B13511" t="s">
        <v>29342</v>
      </c>
    </row>
    <row r="13512" spans="1:2" x14ac:dyDescent="0.25">
      <c r="A13512" t="s">
        <v>29343</v>
      </c>
      <c r="B13512" t="s">
        <v>29344</v>
      </c>
    </row>
    <row r="13513" spans="1:2" x14ac:dyDescent="0.25">
      <c r="A13513" t="s">
        <v>29345</v>
      </c>
      <c r="B13513" t="s">
        <v>29346</v>
      </c>
    </row>
    <row r="13514" spans="1:2" x14ac:dyDescent="0.25">
      <c r="A13514" t="s">
        <v>29347</v>
      </c>
      <c r="B13514" t="s">
        <v>29348</v>
      </c>
    </row>
    <row r="13515" spans="1:2" x14ac:dyDescent="0.25">
      <c r="A13515" t="s">
        <v>29349</v>
      </c>
      <c r="B13515" t="s">
        <v>29350</v>
      </c>
    </row>
    <row r="13516" spans="1:2" x14ac:dyDescent="0.25">
      <c r="A13516" t="s">
        <v>29351</v>
      </c>
      <c r="B13516" t="s">
        <v>29352</v>
      </c>
    </row>
    <row r="13517" spans="1:2" x14ac:dyDescent="0.25">
      <c r="A13517" t="s">
        <v>29353</v>
      </c>
      <c r="B13517" t="s">
        <v>29354</v>
      </c>
    </row>
    <row r="13518" spans="1:2" x14ac:dyDescent="0.25">
      <c r="A13518" t="s">
        <v>29355</v>
      </c>
      <c r="B13518" t="s">
        <v>29356</v>
      </c>
    </row>
    <row r="13519" spans="1:2" x14ac:dyDescent="0.25">
      <c r="A13519" t="s">
        <v>29357</v>
      </c>
      <c r="B13519" t="s">
        <v>29358</v>
      </c>
    </row>
    <row r="13520" spans="1:2" x14ac:dyDescent="0.25">
      <c r="A13520" t="s">
        <v>29359</v>
      </c>
      <c r="B13520" t="s">
        <v>29360</v>
      </c>
    </row>
    <row r="13521" spans="1:2" x14ac:dyDescent="0.25">
      <c r="A13521" t="s">
        <v>29361</v>
      </c>
      <c r="B13521" t="s">
        <v>29362</v>
      </c>
    </row>
    <row r="13522" spans="1:2" x14ac:dyDescent="0.25">
      <c r="A13522" t="s">
        <v>29363</v>
      </c>
      <c r="B13522" t="s">
        <v>29364</v>
      </c>
    </row>
    <row r="13523" spans="1:2" x14ac:dyDescent="0.25">
      <c r="A13523" t="s">
        <v>29365</v>
      </c>
      <c r="B13523" t="s">
        <v>29366</v>
      </c>
    </row>
    <row r="13524" spans="1:2" x14ac:dyDescent="0.25">
      <c r="A13524" t="s">
        <v>29367</v>
      </c>
      <c r="B13524" t="s">
        <v>29368</v>
      </c>
    </row>
    <row r="13525" spans="1:2" x14ac:dyDescent="0.25">
      <c r="A13525" t="s">
        <v>29369</v>
      </c>
      <c r="B13525" t="s">
        <v>29370</v>
      </c>
    </row>
    <row r="13526" spans="1:2" x14ac:dyDescent="0.25">
      <c r="A13526" t="s">
        <v>29371</v>
      </c>
      <c r="B13526" t="s">
        <v>29372</v>
      </c>
    </row>
    <row r="13527" spans="1:2" x14ac:dyDescent="0.25">
      <c r="A13527" t="s">
        <v>29373</v>
      </c>
      <c r="B13527" t="s">
        <v>29374</v>
      </c>
    </row>
    <row r="13528" spans="1:2" x14ac:dyDescent="0.25">
      <c r="A13528" t="s">
        <v>29375</v>
      </c>
      <c r="B13528" t="s">
        <v>29376</v>
      </c>
    </row>
    <row r="13529" spans="1:2" x14ac:dyDescent="0.25">
      <c r="A13529" t="s">
        <v>29377</v>
      </c>
      <c r="B13529" t="s">
        <v>29378</v>
      </c>
    </row>
    <row r="13530" spans="1:2" x14ac:dyDescent="0.25">
      <c r="A13530" t="s">
        <v>29379</v>
      </c>
      <c r="B13530" t="s">
        <v>29380</v>
      </c>
    </row>
    <row r="13531" spans="1:2" x14ac:dyDescent="0.25">
      <c r="A13531" t="s">
        <v>29381</v>
      </c>
      <c r="B13531" t="s">
        <v>29382</v>
      </c>
    </row>
    <row r="13532" spans="1:2" x14ac:dyDescent="0.25">
      <c r="A13532" t="s">
        <v>29383</v>
      </c>
      <c r="B13532" t="s">
        <v>29384</v>
      </c>
    </row>
    <row r="13533" spans="1:2" x14ac:dyDescent="0.25">
      <c r="A13533" t="s">
        <v>29385</v>
      </c>
      <c r="B13533" t="s">
        <v>29386</v>
      </c>
    </row>
    <row r="13534" spans="1:2" x14ac:dyDescent="0.25">
      <c r="A13534" t="s">
        <v>29387</v>
      </c>
      <c r="B13534" t="s">
        <v>29388</v>
      </c>
    </row>
    <row r="13535" spans="1:2" x14ac:dyDescent="0.25">
      <c r="A13535" t="s">
        <v>29389</v>
      </c>
      <c r="B13535" t="s">
        <v>29390</v>
      </c>
    </row>
    <row r="13536" spans="1:2" x14ac:dyDescent="0.25">
      <c r="A13536" t="s">
        <v>29391</v>
      </c>
      <c r="B13536" t="s">
        <v>29392</v>
      </c>
    </row>
    <row r="13537" spans="1:2" x14ac:dyDescent="0.25">
      <c r="A13537" t="s">
        <v>29393</v>
      </c>
      <c r="B13537" t="s">
        <v>29394</v>
      </c>
    </row>
    <row r="13538" spans="1:2" x14ac:dyDescent="0.25">
      <c r="A13538" t="s">
        <v>29395</v>
      </c>
      <c r="B13538" t="s">
        <v>29396</v>
      </c>
    </row>
    <row r="13539" spans="1:2" x14ac:dyDescent="0.25">
      <c r="A13539" t="s">
        <v>29397</v>
      </c>
      <c r="B13539" t="s">
        <v>29398</v>
      </c>
    </row>
    <row r="13540" spans="1:2" x14ac:dyDescent="0.25">
      <c r="A13540" t="s">
        <v>29399</v>
      </c>
      <c r="B13540" t="s">
        <v>29400</v>
      </c>
    </row>
    <row r="13541" spans="1:2" x14ac:dyDescent="0.25">
      <c r="A13541" t="s">
        <v>29401</v>
      </c>
      <c r="B13541" t="s">
        <v>29402</v>
      </c>
    </row>
    <row r="13542" spans="1:2" x14ac:dyDescent="0.25">
      <c r="A13542" t="s">
        <v>29403</v>
      </c>
      <c r="B13542" t="s">
        <v>29404</v>
      </c>
    </row>
    <row r="13543" spans="1:2" x14ac:dyDescent="0.25">
      <c r="A13543" t="s">
        <v>29405</v>
      </c>
      <c r="B13543" t="s">
        <v>29406</v>
      </c>
    </row>
    <row r="13544" spans="1:2" x14ac:dyDescent="0.25">
      <c r="A13544" t="s">
        <v>29407</v>
      </c>
      <c r="B13544" t="s">
        <v>29408</v>
      </c>
    </row>
    <row r="13545" spans="1:2" x14ac:dyDescent="0.25">
      <c r="A13545" t="s">
        <v>29409</v>
      </c>
      <c r="B13545" t="s">
        <v>29410</v>
      </c>
    </row>
    <row r="13546" spans="1:2" x14ac:dyDescent="0.25">
      <c r="A13546" t="s">
        <v>29411</v>
      </c>
      <c r="B13546" t="s">
        <v>29412</v>
      </c>
    </row>
    <row r="13547" spans="1:2" x14ac:dyDescent="0.25">
      <c r="A13547" t="s">
        <v>29413</v>
      </c>
      <c r="B13547" t="s">
        <v>29414</v>
      </c>
    </row>
    <row r="13548" spans="1:2" x14ac:dyDescent="0.25">
      <c r="A13548" t="s">
        <v>29415</v>
      </c>
      <c r="B13548" t="s">
        <v>29416</v>
      </c>
    </row>
    <row r="13549" spans="1:2" x14ac:dyDescent="0.25">
      <c r="A13549" t="s">
        <v>29417</v>
      </c>
      <c r="B13549" t="s">
        <v>29418</v>
      </c>
    </row>
    <row r="13550" spans="1:2" x14ac:dyDescent="0.25">
      <c r="A13550" t="s">
        <v>29419</v>
      </c>
      <c r="B13550" t="s">
        <v>29420</v>
      </c>
    </row>
    <row r="13551" spans="1:2" x14ac:dyDescent="0.25">
      <c r="A13551" t="s">
        <v>29421</v>
      </c>
      <c r="B13551" t="s">
        <v>29422</v>
      </c>
    </row>
    <row r="13552" spans="1:2" x14ac:dyDescent="0.25">
      <c r="A13552" t="s">
        <v>29423</v>
      </c>
      <c r="B13552" t="s">
        <v>29424</v>
      </c>
    </row>
    <row r="13553" spans="1:2" x14ac:dyDescent="0.25">
      <c r="A13553" t="s">
        <v>29425</v>
      </c>
      <c r="B13553" t="s">
        <v>29426</v>
      </c>
    </row>
    <row r="13554" spans="1:2" x14ac:dyDescent="0.25">
      <c r="A13554" t="s">
        <v>29427</v>
      </c>
      <c r="B13554" t="s">
        <v>29428</v>
      </c>
    </row>
    <row r="13555" spans="1:2" x14ac:dyDescent="0.25">
      <c r="A13555" t="s">
        <v>29429</v>
      </c>
      <c r="B13555" t="s">
        <v>29430</v>
      </c>
    </row>
    <row r="13556" spans="1:2" x14ac:dyDescent="0.25">
      <c r="A13556" t="s">
        <v>29431</v>
      </c>
      <c r="B13556" t="s">
        <v>29432</v>
      </c>
    </row>
    <row r="13557" spans="1:2" x14ac:dyDescent="0.25">
      <c r="A13557" t="s">
        <v>29433</v>
      </c>
      <c r="B13557" t="s">
        <v>29434</v>
      </c>
    </row>
    <row r="13558" spans="1:2" x14ac:dyDescent="0.25">
      <c r="A13558" t="s">
        <v>29435</v>
      </c>
      <c r="B13558" t="s">
        <v>29436</v>
      </c>
    </row>
    <row r="13559" spans="1:2" x14ac:dyDescent="0.25">
      <c r="A13559" t="s">
        <v>29437</v>
      </c>
      <c r="B13559" t="s">
        <v>29438</v>
      </c>
    </row>
    <row r="13560" spans="1:2" x14ac:dyDescent="0.25">
      <c r="A13560" t="s">
        <v>29439</v>
      </c>
      <c r="B13560" t="s">
        <v>29440</v>
      </c>
    </row>
    <row r="13561" spans="1:2" x14ac:dyDescent="0.25">
      <c r="A13561" t="s">
        <v>29441</v>
      </c>
      <c r="B13561" t="s">
        <v>29442</v>
      </c>
    </row>
    <row r="13562" spans="1:2" x14ac:dyDescent="0.25">
      <c r="A13562" t="s">
        <v>29443</v>
      </c>
      <c r="B13562" t="s">
        <v>29444</v>
      </c>
    </row>
    <row r="13563" spans="1:2" x14ac:dyDescent="0.25">
      <c r="A13563" t="s">
        <v>29445</v>
      </c>
      <c r="B13563" t="s">
        <v>29446</v>
      </c>
    </row>
    <row r="13564" spans="1:2" x14ac:dyDescent="0.25">
      <c r="A13564" t="s">
        <v>29447</v>
      </c>
      <c r="B13564" t="s">
        <v>29448</v>
      </c>
    </row>
    <row r="13565" spans="1:2" x14ac:dyDescent="0.25">
      <c r="A13565" t="s">
        <v>29449</v>
      </c>
      <c r="B13565" t="s">
        <v>29450</v>
      </c>
    </row>
    <row r="13566" spans="1:2" x14ac:dyDescent="0.25">
      <c r="A13566" t="s">
        <v>29451</v>
      </c>
      <c r="B13566" t="s">
        <v>29452</v>
      </c>
    </row>
    <row r="13567" spans="1:2" x14ac:dyDescent="0.25">
      <c r="A13567" t="s">
        <v>29453</v>
      </c>
      <c r="B13567" t="s">
        <v>29454</v>
      </c>
    </row>
    <row r="13568" spans="1:2" x14ac:dyDescent="0.25">
      <c r="A13568" t="s">
        <v>29455</v>
      </c>
      <c r="B13568" t="s">
        <v>29456</v>
      </c>
    </row>
    <row r="13569" spans="1:2" x14ac:dyDescent="0.25">
      <c r="A13569" t="s">
        <v>29457</v>
      </c>
      <c r="B13569" t="s">
        <v>29458</v>
      </c>
    </row>
    <row r="13570" spans="1:2" x14ac:dyDescent="0.25">
      <c r="A13570" t="s">
        <v>29459</v>
      </c>
      <c r="B13570" t="s">
        <v>29460</v>
      </c>
    </row>
    <row r="13571" spans="1:2" x14ac:dyDescent="0.25">
      <c r="A13571" t="s">
        <v>29461</v>
      </c>
      <c r="B13571" t="s">
        <v>29462</v>
      </c>
    </row>
    <row r="13572" spans="1:2" x14ac:dyDescent="0.25">
      <c r="A13572" t="s">
        <v>29463</v>
      </c>
      <c r="B13572" t="s">
        <v>29464</v>
      </c>
    </row>
    <row r="13573" spans="1:2" x14ac:dyDescent="0.25">
      <c r="A13573" t="s">
        <v>29465</v>
      </c>
      <c r="B13573" t="s">
        <v>29466</v>
      </c>
    </row>
    <row r="13574" spans="1:2" x14ac:dyDescent="0.25">
      <c r="A13574" t="s">
        <v>29467</v>
      </c>
      <c r="B13574" t="s">
        <v>29468</v>
      </c>
    </row>
    <row r="13575" spans="1:2" x14ac:dyDescent="0.25">
      <c r="A13575" t="s">
        <v>29469</v>
      </c>
      <c r="B13575" t="s">
        <v>29470</v>
      </c>
    </row>
    <row r="13576" spans="1:2" x14ac:dyDescent="0.25">
      <c r="A13576" t="s">
        <v>29471</v>
      </c>
      <c r="B13576" t="s">
        <v>29472</v>
      </c>
    </row>
    <row r="13577" spans="1:2" x14ac:dyDescent="0.25">
      <c r="A13577" t="s">
        <v>29473</v>
      </c>
      <c r="B13577" t="s">
        <v>29474</v>
      </c>
    </row>
    <row r="13578" spans="1:2" x14ac:dyDescent="0.25">
      <c r="A13578" t="s">
        <v>29475</v>
      </c>
      <c r="B13578" t="s">
        <v>29476</v>
      </c>
    </row>
    <row r="13579" spans="1:2" x14ac:dyDescent="0.25">
      <c r="A13579" t="s">
        <v>29477</v>
      </c>
      <c r="B13579" t="s">
        <v>29478</v>
      </c>
    </row>
    <row r="13580" spans="1:2" x14ac:dyDescent="0.25">
      <c r="A13580" t="s">
        <v>29479</v>
      </c>
      <c r="B13580" t="s">
        <v>29480</v>
      </c>
    </row>
    <row r="13581" spans="1:2" x14ac:dyDescent="0.25">
      <c r="A13581" t="s">
        <v>29481</v>
      </c>
      <c r="B13581" t="s">
        <v>29482</v>
      </c>
    </row>
    <row r="13582" spans="1:2" x14ac:dyDescent="0.25">
      <c r="A13582" t="s">
        <v>29483</v>
      </c>
      <c r="B13582" t="s">
        <v>29484</v>
      </c>
    </row>
    <row r="13583" spans="1:2" x14ac:dyDescent="0.25">
      <c r="A13583" t="s">
        <v>29485</v>
      </c>
      <c r="B13583" t="s">
        <v>29486</v>
      </c>
    </row>
    <row r="13584" spans="1:2" x14ac:dyDescent="0.25">
      <c r="A13584" t="s">
        <v>29487</v>
      </c>
      <c r="B13584" t="s">
        <v>29488</v>
      </c>
    </row>
    <row r="13585" spans="1:2" x14ac:dyDescent="0.25">
      <c r="A13585" t="s">
        <v>29489</v>
      </c>
      <c r="B13585" t="s">
        <v>29490</v>
      </c>
    </row>
    <row r="13586" spans="1:2" x14ac:dyDescent="0.25">
      <c r="A13586" t="s">
        <v>29491</v>
      </c>
      <c r="B13586" t="s">
        <v>29492</v>
      </c>
    </row>
    <row r="13587" spans="1:2" x14ac:dyDescent="0.25">
      <c r="A13587" t="s">
        <v>29493</v>
      </c>
      <c r="B13587" t="s">
        <v>29494</v>
      </c>
    </row>
    <row r="13588" spans="1:2" x14ac:dyDescent="0.25">
      <c r="A13588" t="s">
        <v>29495</v>
      </c>
      <c r="B13588" t="s">
        <v>29496</v>
      </c>
    </row>
    <row r="13589" spans="1:2" x14ac:dyDescent="0.25">
      <c r="A13589" t="s">
        <v>29497</v>
      </c>
      <c r="B13589" t="s">
        <v>29498</v>
      </c>
    </row>
    <row r="13590" spans="1:2" x14ac:dyDescent="0.25">
      <c r="A13590" t="s">
        <v>29499</v>
      </c>
      <c r="B13590" t="s">
        <v>29500</v>
      </c>
    </row>
    <row r="13591" spans="1:2" x14ac:dyDescent="0.25">
      <c r="A13591" t="s">
        <v>29501</v>
      </c>
      <c r="B13591" t="s">
        <v>29502</v>
      </c>
    </row>
    <row r="13592" spans="1:2" x14ac:dyDescent="0.25">
      <c r="A13592" t="s">
        <v>29503</v>
      </c>
      <c r="B13592" t="s">
        <v>29504</v>
      </c>
    </row>
    <row r="13593" spans="1:2" x14ac:dyDescent="0.25">
      <c r="A13593" t="s">
        <v>29505</v>
      </c>
      <c r="B13593" t="s">
        <v>29506</v>
      </c>
    </row>
    <row r="13594" spans="1:2" x14ac:dyDescent="0.25">
      <c r="A13594" t="s">
        <v>29507</v>
      </c>
      <c r="B13594" t="s">
        <v>29508</v>
      </c>
    </row>
    <row r="13595" spans="1:2" x14ac:dyDescent="0.25">
      <c r="A13595" t="s">
        <v>29509</v>
      </c>
      <c r="B13595" t="s">
        <v>29510</v>
      </c>
    </row>
    <row r="13596" spans="1:2" x14ac:dyDescent="0.25">
      <c r="A13596" t="s">
        <v>29511</v>
      </c>
      <c r="B13596" t="s">
        <v>29512</v>
      </c>
    </row>
    <row r="13597" spans="1:2" x14ac:dyDescent="0.25">
      <c r="A13597" t="s">
        <v>29513</v>
      </c>
      <c r="B13597" t="s">
        <v>29514</v>
      </c>
    </row>
    <row r="13598" spans="1:2" x14ac:dyDescent="0.25">
      <c r="A13598" t="s">
        <v>29515</v>
      </c>
      <c r="B13598" t="s">
        <v>29516</v>
      </c>
    </row>
    <row r="13599" spans="1:2" x14ac:dyDescent="0.25">
      <c r="A13599" t="s">
        <v>29517</v>
      </c>
      <c r="B13599" t="s">
        <v>29518</v>
      </c>
    </row>
    <row r="13600" spans="1:2" x14ac:dyDescent="0.25">
      <c r="A13600" t="s">
        <v>29519</v>
      </c>
      <c r="B13600" t="s">
        <v>29520</v>
      </c>
    </row>
    <row r="13601" spans="1:2" x14ac:dyDescent="0.25">
      <c r="A13601" t="s">
        <v>29521</v>
      </c>
      <c r="B13601" t="s">
        <v>29522</v>
      </c>
    </row>
    <row r="13602" spans="1:2" x14ac:dyDescent="0.25">
      <c r="A13602" t="s">
        <v>29523</v>
      </c>
      <c r="B13602" t="s">
        <v>29524</v>
      </c>
    </row>
    <row r="13603" spans="1:2" x14ac:dyDescent="0.25">
      <c r="A13603" t="s">
        <v>29525</v>
      </c>
      <c r="B13603" t="s">
        <v>29526</v>
      </c>
    </row>
    <row r="13604" spans="1:2" x14ac:dyDescent="0.25">
      <c r="A13604" t="s">
        <v>29527</v>
      </c>
      <c r="B13604" t="s">
        <v>29528</v>
      </c>
    </row>
    <row r="13605" spans="1:2" x14ac:dyDescent="0.25">
      <c r="A13605" t="s">
        <v>29529</v>
      </c>
      <c r="B13605" t="s">
        <v>5938</v>
      </c>
    </row>
    <row r="13606" spans="1:2" x14ac:dyDescent="0.25">
      <c r="A13606" t="s">
        <v>29530</v>
      </c>
      <c r="B13606" t="s">
        <v>29531</v>
      </c>
    </row>
    <row r="13607" spans="1:2" x14ac:dyDescent="0.25">
      <c r="A13607" t="s">
        <v>29532</v>
      </c>
      <c r="B13607" t="s">
        <v>29533</v>
      </c>
    </row>
    <row r="13608" spans="1:2" x14ac:dyDescent="0.25">
      <c r="A13608" t="s">
        <v>29534</v>
      </c>
      <c r="B13608" t="s">
        <v>29535</v>
      </c>
    </row>
    <row r="13609" spans="1:2" x14ac:dyDescent="0.25">
      <c r="A13609" t="s">
        <v>29536</v>
      </c>
      <c r="B13609" t="s">
        <v>29537</v>
      </c>
    </row>
    <row r="13610" spans="1:2" x14ac:dyDescent="0.25">
      <c r="A13610" t="s">
        <v>29538</v>
      </c>
      <c r="B13610" t="s">
        <v>29539</v>
      </c>
    </row>
    <row r="13611" spans="1:2" x14ac:dyDescent="0.25">
      <c r="A13611" t="s">
        <v>29540</v>
      </c>
      <c r="B13611" t="s">
        <v>29541</v>
      </c>
    </row>
    <row r="13612" spans="1:2" x14ac:dyDescent="0.25">
      <c r="A13612" t="s">
        <v>29542</v>
      </c>
      <c r="B13612" t="s">
        <v>29543</v>
      </c>
    </row>
    <row r="13613" spans="1:2" x14ac:dyDescent="0.25">
      <c r="A13613" t="s">
        <v>29544</v>
      </c>
      <c r="B13613" t="s">
        <v>29545</v>
      </c>
    </row>
    <row r="13614" spans="1:2" x14ac:dyDescent="0.25">
      <c r="A13614" t="s">
        <v>29546</v>
      </c>
      <c r="B13614" t="s">
        <v>29547</v>
      </c>
    </row>
    <row r="13615" spans="1:2" x14ac:dyDescent="0.25">
      <c r="A13615" t="s">
        <v>29548</v>
      </c>
      <c r="B13615" t="s">
        <v>29549</v>
      </c>
    </row>
    <row r="13616" spans="1:2" x14ac:dyDescent="0.25">
      <c r="A13616" t="s">
        <v>29550</v>
      </c>
      <c r="B13616" t="s">
        <v>29551</v>
      </c>
    </row>
    <row r="13617" spans="1:2" x14ac:dyDescent="0.25">
      <c r="A13617" t="s">
        <v>29552</v>
      </c>
      <c r="B13617" t="s">
        <v>29553</v>
      </c>
    </row>
    <row r="13618" spans="1:2" x14ac:dyDescent="0.25">
      <c r="A13618" t="s">
        <v>29554</v>
      </c>
      <c r="B13618" t="s">
        <v>29555</v>
      </c>
    </row>
    <row r="13619" spans="1:2" x14ac:dyDescent="0.25">
      <c r="A13619" t="s">
        <v>29556</v>
      </c>
      <c r="B13619" t="s">
        <v>29557</v>
      </c>
    </row>
    <row r="13620" spans="1:2" x14ac:dyDescent="0.25">
      <c r="A13620" t="s">
        <v>29558</v>
      </c>
      <c r="B13620" t="s">
        <v>29559</v>
      </c>
    </row>
    <row r="13621" spans="1:2" x14ac:dyDescent="0.25">
      <c r="A13621" t="s">
        <v>29560</v>
      </c>
      <c r="B13621" t="s">
        <v>29561</v>
      </c>
    </row>
    <row r="13622" spans="1:2" x14ac:dyDescent="0.25">
      <c r="A13622" t="s">
        <v>29562</v>
      </c>
      <c r="B13622" t="s">
        <v>29563</v>
      </c>
    </row>
    <row r="13623" spans="1:2" x14ac:dyDescent="0.25">
      <c r="A13623" t="s">
        <v>29564</v>
      </c>
      <c r="B13623" t="s">
        <v>29565</v>
      </c>
    </row>
    <row r="13624" spans="1:2" x14ac:dyDescent="0.25">
      <c r="A13624" t="s">
        <v>29566</v>
      </c>
      <c r="B13624" t="s">
        <v>29567</v>
      </c>
    </row>
    <row r="13625" spans="1:2" x14ac:dyDescent="0.25">
      <c r="A13625" t="s">
        <v>29568</v>
      </c>
      <c r="B13625" t="s">
        <v>29569</v>
      </c>
    </row>
    <row r="13626" spans="1:2" x14ac:dyDescent="0.25">
      <c r="A13626" t="s">
        <v>29570</v>
      </c>
      <c r="B13626" t="s">
        <v>29571</v>
      </c>
    </row>
    <row r="13627" spans="1:2" x14ac:dyDescent="0.25">
      <c r="A13627" t="s">
        <v>29572</v>
      </c>
      <c r="B13627" t="s">
        <v>29573</v>
      </c>
    </row>
    <row r="13628" spans="1:2" x14ac:dyDescent="0.25">
      <c r="A13628" t="s">
        <v>29574</v>
      </c>
      <c r="B13628" t="s">
        <v>29575</v>
      </c>
    </row>
    <row r="13629" spans="1:2" x14ac:dyDescent="0.25">
      <c r="A13629" t="s">
        <v>29576</v>
      </c>
      <c r="B13629" t="s">
        <v>29577</v>
      </c>
    </row>
    <row r="13630" spans="1:2" x14ac:dyDescent="0.25">
      <c r="A13630" t="s">
        <v>29578</v>
      </c>
      <c r="B13630" t="s">
        <v>29579</v>
      </c>
    </row>
    <row r="13631" spans="1:2" x14ac:dyDescent="0.25">
      <c r="A13631" t="s">
        <v>29580</v>
      </c>
      <c r="B13631" t="s">
        <v>29581</v>
      </c>
    </row>
    <row r="13632" spans="1:2" x14ac:dyDescent="0.25">
      <c r="A13632" t="s">
        <v>29582</v>
      </c>
      <c r="B13632" t="s">
        <v>29583</v>
      </c>
    </row>
    <row r="13633" spans="1:2" x14ac:dyDescent="0.25">
      <c r="A13633" t="s">
        <v>29584</v>
      </c>
      <c r="B13633" t="s">
        <v>29585</v>
      </c>
    </row>
    <row r="13634" spans="1:2" x14ac:dyDescent="0.25">
      <c r="A13634" t="s">
        <v>29586</v>
      </c>
      <c r="B13634" t="s">
        <v>29587</v>
      </c>
    </row>
    <row r="13635" spans="1:2" x14ac:dyDescent="0.25">
      <c r="A13635" t="s">
        <v>29588</v>
      </c>
      <c r="B13635" t="s">
        <v>29589</v>
      </c>
    </row>
    <row r="13636" spans="1:2" x14ac:dyDescent="0.25">
      <c r="A13636" t="s">
        <v>29590</v>
      </c>
      <c r="B13636" t="s">
        <v>29591</v>
      </c>
    </row>
    <row r="13637" spans="1:2" x14ac:dyDescent="0.25">
      <c r="A13637" t="s">
        <v>29592</v>
      </c>
      <c r="B13637" t="s">
        <v>29593</v>
      </c>
    </row>
    <row r="13638" spans="1:2" x14ac:dyDescent="0.25">
      <c r="A13638" t="s">
        <v>29594</v>
      </c>
      <c r="B13638" t="s">
        <v>29595</v>
      </c>
    </row>
    <row r="13639" spans="1:2" x14ac:dyDescent="0.25">
      <c r="A13639" t="s">
        <v>29596</v>
      </c>
      <c r="B13639" t="s">
        <v>29597</v>
      </c>
    </row>
    <row r="13640" spans="1:2" x14ac:dyDescent="0.25">
      <c r="A13640" t="s">
        <v>29598</v>
      </c>
      <c r="B13640" t="s">
        <v>29599</v>
      </c>
    </row>
    <row r="13641" spans="1:2" x14ac:dyDescent="0.25">
      <c r="A13641" t="s">
        <v>29600</v>
      </c>
      <c r="B13641" t="s">
        <v>29601</v>
      </c>
    </row>
    <row r="13642" spans="1:2" x14ac:dyDescent="0.25">
      <c r="A13642" t="s">
        <v>29602</v>
      </c>
      <c r="B13642" t="s">
        <v>29603</v>
      </c>
    </row>
    <row r="13643" spans="1:2" x14ac:dyDescent="0.25">
      <c r="A13643" t="s">
        <v>29604</v>
      </c>
      <c r="B13643" t="s">
        <v>29605</v>
      </c>
    </row>
    <row r="13644" spans="1:2" x14ac:dyDescent="0.25">
      <c r="A13644" t="s">
        <v>29606</v>
      </c>
      <c r="B13644" t="s">
        <v>29607</v>
      </c>
    </row>
    <row r="13645" spans="1:2" x14ac:dyDescent="0.25">
      <c r="A13645" t="s">
        <v>29608</v>
      </c>
      <c r="B13645" t="s">
        <v>29609</v>
      </c>
    </row>
    <row r="13646" spans="1:2" x14ac:dyDescent="0.25">
      <c r="A13646" t="s">
        <v>29610</v>
      </c>
      <c r="B13646" t="s">
        <v>29611</v>
      </c>
    </row>
    <row r="13647" spans="1:2" x14ac:dyDescent="0.25">
      <c r="A13647" t="s">
        <v>29612</v>
      </c>
      <c r="B13647" t="s">
        <v>17590</v>
      </c>
    </row>
    <row r="13648" spans="1:2" x14ac:dyDescent="0.25">
      <c r="A13648" t="s">
        <v>29613</v>
      </c>
      <c r="B13648" t="s">
        <v>29614</v>
      </c>
    </row>
    <row r="13649" spans="1:2" x14ac:dyDescent="0.25">
      <c r="A13649" t="s">
        <v>29615</v>
      </c>
      <c r="B13649" t="s">
        <v>29616</v>
      </c>
    </row>
    <row r="13650" spans="1:2" x14ac:dyDescent="0.25">
      <c r="A13650" t="s">
        <v>29617</v>
      </c>
      <c r="B13650" t="s">
        <v>29618</v>
      </c>
    </row>
    <row r="13651" spans="1:2" x14ac:dyDescent="0.25">
      <c r="A13651" t="s">
        <v>29619</v>
      </c>
      <c r="B13651" t="s">
        <v>29620</v>
      </c>
    </row>
    <row r="13652" spans="1:2" x14ac:dyDescent="0.25">
      <c r="A13652" t="s">
        <v>29621</v>
      </c>
      <c r="B13652" t="s">
        <v>29622</v>
      </c>
    </row>
    <row r="13653" spans="1:2" x14ac:dyDescent="0.25">
      <c r="A13653" t="s">
        <v>29623</v>
      </c>
      <c r="B13653" t="s">
        <v>29624</v>
      </c>
    </row>
    <row r="13654" spans="1:2" x14ac:dyDescent="0.25">
      <c r="A13654" t="s">
        <v>29625</v>
      </c>
      <c r="B13654" t="s">
        <v>29626</v>
      </c>
    </row>
    <row r="13655" spans="1:2" x14ac:dyDescent="0.25">
      <c r="A13655" t="s">
        <v>29627</v>
      </c>
      <c r="B13655" t="s">
        <v>13988</v>
      </c>
    </row>
    <row r="13656" spans="1:2" x14ac:dyDescent="0.25">
      <c r="A13656" t="s">
        <v>29628</v>
      </c>
      <c r="B13656" t="s">
        <v>29629</v>
      </c>
    </row>
    <row r="13657" spans="1:2" x14ac:dyDescent="0.25">
      <c r="A13657" t="s">
        <v>29630</v>
      </c>
      <c r="B13657" t="s">
        <v>29631</v>
      </c>
    </row>
    <row r="13658" spans="1:2" x14ac:dyDescent="0.25">
      <c r="A13658" t="s">
        <v>29632</v>
      </c>
      <c r="B13658" t="s">
        <v>29633</v>
      </c>
    </row>
    <row r="13659" spans="1:2" x14ac:dyDescent="0.25">
      <c r="A13659" t="s">
        <v>29634</v>
      </c>
      <c r="B13659" t="s">
        <v>29635</v>
      </c>
    </row>
    <row r="13660" spans="1:2" x14ac:dyDescent="0.25">
      <c r="A13660" t="s">
        <v>29636</v>
      </c>
      <c r="B13660" t="s">
        <v>29637</v>
      </c>
    </row>
    <row r="13661" spans="1:2" x14ac:dyDescent="0.25">
      <c r="A13661" t="s">
        <v>29638</v>
      </c>
      <c r="B13661" t="s">
        <v>29639</v>
      </c>
    </row>
    <row r="13662" spans="1:2" x14ac:dyDescent="0.25">
      <c r="A13662" t="s">
        <v>29640</v>
      </c>
      <c r="B13662" t="s">
        <v>29641</v>
      </c>
    </row>
    <row r="13663" spans="1:2" x14ac:dyDescent="0.25">
      <c r="A13663" t="s">
        <v>29642</v>
      </c>
      <c r="B13663" t="s">
        <v>29643</v>
      </c>
    </row>
    <row r="13664" spans="1:2" x14ac:dyDescent="0.25">
      <c r="A13664" t="s">
        <v>29644</v>
      </c>
      <c r="B13664" t="s">
        <v>29645</v>
      </c>
    </row>
    <row r="13665" spans="1:2" x14ac:dyDescent="0.25">
      <c r="A13665" t="s">
        <v>29646</v>
      </c>
      <c r="B13665" t="s">
        <v>29647</v>
      </c>
    </row>
    <row r="13666" spans="1:2" x14ac:dyDescent="0.25">
      <c r="A13666" t="s">
        <v>29648</v>
      </c>
      <c r="B13666" t="s">
        <v>29649</v>
      </c>
    </row>
    <row r="13667" spans="1:2" x14ac:dyDescent="0.25">
      <c r="A13667" t="s">
        <v>29650</v>
      </c>
      <c r="B13667" t="s">
        <v>29651</v>
      </c>
    </row>
    <row r="13668" spans="1:2" x14ac:dyDescent="0.25">
      <c r="A13668" t="s">
        <v>29652</v>
      </c>
      <c r="B13668" t="s">
        <v>29653</v>
      </c>
    </row>
    <row r="13669" spans="1:2" x14ac:dyDescent="0.25">
      <c r="A13669" t="s">
        <v>29654</v>
      </c>
      <c r="B13669" t="s">
        <v>29655</v>
      </c>
    </row>
    <row r="13670" spans="1:2" x14ac:dyDescent="0.25">
      <c r="A13670" t="s">
        <v>29656</v>
      </c>
      <c r="B13670" t="s">
        <v>29657</v>
      </c>
    </row>
    <row r="13671" spans="1:2" x14ac:dyDescent="0.25">
      <c r="A13671" t="s">
        <v>29658</v>
      </c>
      <c r="B13671" t="s">
        <v>29659</v>
      </c>
    </row>
    <row r="13672" spans="1:2" x14ac:dyDescent="0.25">
      <c r="A13672" t="s">
        <v>29660</v>
      </c>
      <c r="B13672" t="s">
        <v>29661</v>
      </c>
    </row>
    <row r="13673" spans="1:2" x14ac:dyDescent="0.25">
      <c r="A13673" t="s">
        <v>29662</v>
      </c>
      <c r="B13673" t="s">
        <v>29663</v>
      </c>
    </row>
    <row r="13674" spans="1:2" x14ac:dyDescent="0.25">
      <c r="A13674" t="s">
        <v>29664</v>
      </c>
      <c r="B13674" t="s">
        <v>29665</v>
      </c>
    </row>
    <row r="13675" spans="1:2" x14ac:dyDescent="0.25">
      <c r="A13675" t="s">
        <v>29666</v>
      </c>
      <c r="B13675" t="s">
        <v>29667</v>
      </c>
    </row>
    <row r="13676" spans="1:2" x14ac:dyDescent="0.25">
      <c r="A13676" t="s">
        <v>29668</v>
      </c>
      <c r="B13676" t="s">
        <v>29669</v>
      </c>
    </row>
    <row r="13677" spans="1:2" x14ac:dyDescent="0.25">
      <c r="A13677" t="s">
        <v>29670</v>
      </c>
      <c r="B13677" t="s">
        <v>29671</v>
      </c>
    </row>
    <row r="13678" spans="1:2" x14ac:dyDescent="0.25">
      <c r="A13678" t="s">
        <v>29672</v>
      </c>
      <c r="B13678" t="s">
        <v>29673</v>
      </c>
    </row>
    <row r="13679" spans="1:2" x14ac:dyDescent="0.25">
      <c r="A13679" t="s">
        <v>29674</v>
      </c>
      <c r="B13679" t="s">
        <v>29675</v>
      </c>
    </row>
    <row r="13680" spans="1:2" x14ac:dyDescent="0.25">
      <c r="A13680" t="s">
        <v>29676</v>
      </c>
      <c r="B13680" t="s">
        <v>29677</v>
      </c>
    </row>
    <row r="13681" spans="1:2" x14ac:dyDescent="0.25">
      <c r="A13681" t="s">
        <v>29678</v>
      </c>
      <c r="B13681" t="s">
        <v>29679</v>
      </c>
    </row>
    <row r="13682" spans="1:2" x14ac:dyDescent="0.25">
      <c r="A13682" t="s">
        <v>29680</v>
      </c>
      <c r="B13682" t="s">
        <v>8624</v>
      </c>
    </row>
    <row r="13683" spans="1:2" x14ac:dyDescent="0.25">
      <c r="A13683" t="s">
        <v>29681</v>
      </c>
      <c r="B13683" t="s">
        <v>29682</v>
      </c>
    </row>
    <row r="13684" spans="1:2" x14ac:dyDescent="0.25">
      <c r="A13684" t="s">
        <v>29683</v>
      </c>
      <c r="B13684" t="s">
        <v>29684</v>
      </c>
    </row>
    <row r="13685" spans="1:2" x14ac:dyDescent="0.25">
      <c r="A13685" t="s">
        <v>29685</v>
      </c>
      <c r="B13685" t="s">
        <v>29686</v>
      </c>
    </row>
    <row r="13686" spans="1:2" x14ac:dyDescent="0.25">
      <c r="A13686" t="s">
        <v>29687</v>
      </c>
      <c r="B13686" t="s">
        <v>29688</v>
      </c>
    </row>
    <row r="13687" spans="1:2" x14ac:dyDescent="0.25">
      <c r="A13687" t="s">
        <v>29689</v>
      </c>
      <c r="B13687" t="s">
        <v>29690</v>
      </c>
    </row>
    <row r="13688" spans="1:2" x14ac:dyDescent="0.25">
      <c r="A13688" t="s">
        <v>29691</v>
      </c>
      <c r="B13688" t="s">
        <v>29692</v>
      </c>
    </row>
    <row r="13689" spans="1:2" x14ac:dyDescent="0.25">
      <c r="A13689" t="s">
        <v>29693</v>
      </c>
      <c r="B13689" t="s">
        <v>29694</v>
      </c>
    </row>
    <row r="13690" spans="1:2" x14ac:dyDescent="0.25">
      <c r="A13690" t="s">
        <v>29695</v>
      </c>
      <c r="B13690" t="s">
        <v>29696</v>
      </c>
    </row>
    <row r="13691" spans="1:2" x14ac:dyDescent="0.25">
      <c r="A13691" t="s">
        <v>29697</v>
      </c>
      <c r="B13691" t="s">
        <v>29698</v>
      </c>
    </row>
    <row r="13692" spans="1:2" x14ac:dyDescent="0.25">
      <c r="A13692" t="s">
        <v>29699</v>
      </c>
      <c r="B13692" t="s">
        <v>29700</v>
      </c>
    </row>
    <row r="13693" spans="1:2" x14ac:dyDescent="0.25">
      <c r="A13693" t="s">
        <v>29701</v>
      </c>
      <c r="B13693" t="s">
        <v>29702</v>
      </c>
    </row>
    <row r="13694" spans="1:2" x14ac:dyDescent="0.25">
      <c r="A13694" t="s">
        <v>29703</v>
      </c>
      <c r="B13694" t="s">
        <v>29704</v>
      </c>
    </row>
    <row r="13695" spans="1:2" x14ac:dyDescent="0.25">
      <c r="A13695" t="s">
        <v>29705</v>
      </c>
      <c r="B13695" t="s">
        <v>29706</v>
      </c>
    </row>
    <row r="13696" spans="1:2" x14ac:dyDescent="0.25">
      <c r="A13696" t="s">
        <v>29707</v>
      </c>
      <c r="B13696" t="s">
        <v>29708</v>
      </c>
    </row>
    <row r="13697" spans="1:2" x14ac:dyDescent="0.25">
      <c r="A13697" t="s">
        <v>29709</v>
      </c>
      <c r="B13697" t="s">
        <v>29710</v>
      </c>
    </row>
    <row r="13698" spans="1:2" x14ac:dyDescent="0.25">
      <c r="A13698" t="s">
        <v>29711</v>
      </c>
      <c r="B13698" t="s">
        <v>29712</v>
      </c>
    </row>
    <row r="13699" spans="1:2" x14ac:dyDescent="0.25">
      <c r="A13699" t="s">
        <v>29713</v>
      </c>
      <c r="B13699" t="s">
        <v>29714</v>
      </c>
    </row>
    <row r="13700" spans="1:2" x14ac:dyDescent="0.25">
      <c r="A13700" t="s">
        <v>29715</v>
      </c>
      <c r="B13700" t="s">
        <v>29716</v>
      </c>
    </row>
    <row r="13701" spans="1:2" x14ac:dyDescent="0.25">
      <c r="A13701" t="s">
        <v>29717</v>
      </c>
      <c r="B13701" t="s">
        <v>29718</v>
      </c>
    </row>
    <row r="13702" spans="1:2" x14ac:dyDescent="0.25">
      <c r="A13702" t="s">
        <v>29719</v>
      </c>
      <c r="B13702" t="s">
        <v>29720</v>
      </c>
    </row>
    <row r="13703" spans="1:2" x14ac:dyDescent="0.25">
      <c r="A13703" t="s">
        <v>29721</v>
      </c>
      <c r="B13703" t="s">
        <v>29722</v>
      </c>
    </row>
    <row r="13704" spans="1:2" x14ac:dyDescent="0.25">
      <c r="A13704" t="s">
        <v>29723</v>
      </c>
      <c r="B13704" t="s">
        <v>29724</v>
      </c>
    </row>
    <row r="13705" spans="1:2" x14ac:dyDescent="0.25">
      <c r="A13705" t="s">
        <v>29725</v>
      </c>
      <c r="B13705" t="s">
        <v>29726</v>
      </c>
    </row>
    <row r="13706" spans="1:2" x14ac:dyDescent="0.25">
      <c r="A13706" t="s">
        <v>29727</v>
      </c>
      <c r="B13706" t="s">
        <v>29728</v>
      </c>
    </row>
    <row r="13707" spans="1:2" x14ac:dyDescent="0.25">
      <c r="A13707" t="s">
        <v>29729</v>
      </c>
      <c r="B13707" t="s">
        <v>29730</v>
      </c>
    </row>
    <row r="13708" spans="1:2" x14ac:dyDescent="0.25">
      <c r="A13708" t="s">
        <v>29731</v>
      </c>
      <c r="B13708" t="s">
        <v>29732</v>
      </c>
    </row>
    <row r="13709" spans="1:2" x14ac:dyDescent="0.25">
      <c r="A13709" t="s">
        <v>29733</v>
      </c>
      <c r="B13709" t="s">
        <v>29734</v>
      </c>
    </row>
    <row r="13710" spans="1:2" x14ac:dyDescent="0.25">
      <c r="A13710" t="s">
        <v>29735</v>
      </c>
      <c r="B13710" t="s">
        <v>29736</v>
      </c>
    </row>
    <row r="13711" spans="1:2" x14ac:dyDescent="0.25">
      <c r="A13711" t="s">
        <v>29737</v>
      </c>
      <c r="B13711" t="s">
        <v>29738</v>
      </c>
    </row>
    <row r="13712" spans="1:2" x14ac:dyDescent="0.25">
      <c r="A13712" t="s">
        <v>29739</v>
      </c>
      <c r="B13712" t="s">
        <v>29740</v>
      </c>
    </row>
    <row r="13713" spans="1:2" x14ac:dyDescent="0.25">
      <c r="A13713" t="s">
        <v>29741</v>
      </c>
      <c r="B13713" t="s">
        <v>29742</v>
      </c>
    </row>
    <row r="13714" spans="1:2" x14ac:dyDescent="0.25">
      <c r="A13714" t="s">
        <v>29743</v>
      </c>
      <c r="B13714" t="s">
        <v>29744</v>
      </c>
    </row>
    <row r="13715" spans="1:2" x14ac:dyDescent="0.25">
      <c r="A13715" t="s">
        <v>29745</v>
      </c>
      <c r="B13715" t="s">
        <v>29746</v>
      </c>
    </row>
    <row r="13716" spans="1:2" x14ac:dyDescent="0.25">
      <c r="A13716" t="s">
        <v>29747</v>
      </c>
      <c r="B13716" t="s">
        <v>29748</v>
      </c>
    </row>
    <row r="13717" spans="1:2" x14ac:dyDescent="0.25">
      <c r="A13717" t="s">
        <v>29749</v>
      </c>
      <c r="B13717" t="s">
        <v>29750</v>
      </c>
    </row>
    <row r="13718" spans="1:2" x14ac:dyDescent="0.25">
      <c r="A13718" t="s">
        <v>29751</v>
      </c>
      <c r="B13718" t="s">
        <v>29752</v>
      </c>
    </row>
    <row r="13719" spans="1:2" x14ac:dyDescent="0.25">
      <c r="A13719" t="s">
        <v>29753</v>
      </c>
      <c r="B13719" t="s">
        <v>29754</v>
      </c>
    </row>
    <row r="13720" spans="1:2" x14ac:dyDescent="0.25">
      <c r="A13720" t="s">
        <v>29755</v>
      </c>
      <c r="B13720" t="s">
        <v>29756</v>
      </c>
    </row>
    <row r="13721" spans="1:2" x14ac:dyDescent="0.25">
      <c r="A13721" t="s">
        <v>29757</v>
      </c>
      <c r="B13721" t="s">
        <v>3244</v>
      </c>
    </row>
    <row r="13722" spans="1:2" x14ac:dyDescent="0.25">
      <c r="A13722" t="s">
        <v>29758</v>
      </c>
      <c r="B13722" t="s">
        <v>16848</v>
      </c>
    </row>
    <row r="13723" spans="1:2" x14ac:dyDescent="0.25">
      <c r="A13723" t="s">
        <v>29759</v>
      </c>
      <c r="B13723" t="s">
        <v>29760</v>
      </c>
    </row>
    <row r="13724" spans="1:2" x14ac:dyDescent="0.25">
      <c r="A13724" t="s">
        <v>29761</v>
      </c>
      <c r="B13724" t="s">
        <v>29762</v>
      </c>
    </row>
    <row r="13725" spans="1:2" x14ac:dyDescent="0.25">
      <c r="A13725" t="s">
        <v>29763</v>
      </c>
      <c r="B13725" t="s">
        <v>29764</v>
      </c>
    </row>
    <row r="13726" spans="1:2" x14ac:dyDescent="0.25">
      <c r="A13726" t="s">
        <v>29765</v>
      </c>
      <c r="B13726" t="s">
        <v>29766</v>
      </c>
    </row>
    <row r="13727" spans="1:2" x14ac:dyDescent="0.25">
      <c r="A13727" t="s">
        <v>29767</v>
      </c>
      <c r="B13727" t="s">
        <v>29768</v>
      </c>
    </row>
    <row r="13728" spans="1:2" x14ac:dyDescent="0.25">
      <c r="A13728" t="s">
        <v>29769</v>
      </c>
      <c r="B13728" t="s">
        <v>29770</v>
      </c>
    </row>
    <row r="13729" spans="1:2" x14ac:dyDescent="0.25">
      <c r="A13729" t="s">
        <v>29771</v>
      </c>
      <c r="B13729" t="s">
        <v>29772</v>
      </c>
    </row>
    <row r="13730" spans="1:2" x14ac:dyDescent="0.25">
      <c r="A13730" t="s">
        <v>29773</v>
      </c>
      <c r="B13730" t="s">
        <v>29774</v>
      </c>
    </row>
    <row r="13731" spans="1:2" x14ac:dyDescent="0.25">
      <c r="A13731" t="s">
        <v>29775</v>
      </c>
      <c r="B13731" t="s">
        <v>29776</v>
      </c>
    </row>
    <row r="13732" spans="1:2" x14ac:dyDescent="0.25">
      <c r="A13732" t="s">
        <v>29777</v>
      </c>
      <c r="B13732" t="s">
        <v>29778</v>
      </c>
    </row>
    <row r="13733" spans="1:2" x14ac:dyDescent="0.25">
      <c r="A13733" t="s">
        <v>29779</v>
      </c>
      <c r="B13733" t="s">
        <v>29780</v>
      </c>
    </row>
    <row r="13734" spans="1:2" x14ac:dyDescent="0.25">
      <c r="A13734" t="s">
        <v>29781</v>
      </c>
      <c r="B13734" t="s">
        <v>29782</v>
      </c>
    </row>
    <row r="13735" spans="1:2" x14ac:dyDescent="0.25">
      <c r="A13735" t="s">
        <v>29783</v>
      </c>
      <c r="B13735" t="s">
        <v>29784</v>
      </c>
    </row>
    <row r="13736" spans="1:2" x14ac:dyDescent="0.25">
      <c r="A13736" t="s">
        <v>29785</v>
      </c>
      <c r="B13736" t="s">
        <v>29786</v>
      </c>
    </row>
    <row r="13737" spans="1:2" x14ac:dyDescent="0.25">
      <c r="A13737" t="s">
        <v>29787</v>
      </c>
      <c r="B13737" t="s">
        <v>29788</v>
      </c>
    </row>
    <row r="13738" spans="1:2" x14ac:dyDescent="0.25">
      <c r="A13738" t="s">
        <v>29789</v>
      </c>
      <c r="B13738" t="s">
        <v>29790</v>
      </c>
    </row>
    <row r="13739" spans="1:2" x14ac:dyDescent="0.25">
      <c r="A13739" t="s">
        <v>29791</v>
      </c>
      <c r="B13739" t="s">
        <v>29792</v>
      </c>
    </row>
    <row r="13740" spans="1:2" x14ac:dyDescent="0.25">
      <c r="A13740" t="s">
        <v>29793</v>
      </c>
      <c r="B13740" t="s">
        <v>29794</v>
      </c>
    </row>
    <row r="13741" spans="1:2" x14ac:dyDescent="0.25">
      <c r="A13741" t="s">
        <v>29795</v>
      </c>
      <c r="B13741" t="s">
        <v>29796</v>
      </c>
    </row>
    <row r="13742" spans="1:2" x14ac:dyDescent="0.25">
      <c r="A13742" t="s">
        <v>29797</v>
      </c>
      <c r="B13742" t="s">
        <v>29798</v>
      </c>
    </row>
    <row r="13743" spans="1:2" x14ac:dyDescent="0.25">
      <c r="A13743" t="s">
        <v>29799</v>
      </c>
      <c r="B13743" t="s">
        <v>29800</v>
      </c>
    </row>
    <row r="13744" spans="1:2" x14ac:dyDescent="0.25">
      <c r="A13744" t="s">
        <v>29801</v>
      </c>
      <c r="B13744" t="s">
        <v>29802</v>
      </c>
    </row>
    <row r="13745" spans="1:2" x14ac:dyDescent="0.25">
      <c r="A13745" t="s">
        <v>29803</v>
      </c>
      <c r="B13745" t="s">
        <v>29804</v>
      </c>
    </row>
    <row r="13746" spans="1:2" x14ac:dyDescent="0.25">
      <c r="A13746" t="s">
        <v>29805</v>
      </c>
      <c r="B13746" t="s">
        <v>29806</v>
      </c>
    </row>
    <row r="13747" spans="1:2" x14ac:dyDescent="0.25">
      <c r="A13747" t="s">
        <v>29807</v>
      </c>
      <c r="B13747" t="s">
        <v>29808</v>
      </c>
    </row>
    <row r="13748" spans="1:2" x14ac:dyDescent="0.25">
      <c r="A13748" t="s">
        <v>29809</v>
      </c>
      <c r="B13748" t="s">
        <v>29810</v>
      </c>
    </row>
    <row r="13749" spans="1:2" x14ac:dyDescent="0.25">
      <c r="A13749" t="s">
        <v>29811</v>
      </c>
      <c r="B13749" t="s">
        <v>29812</v>
      </c>
    </row>
    <row r="13750" spans="1:2" x14ac:dyDescent="0.25">
      <c r="A13750" t="s">
        <v>29813</v>
      </c>
      <c r="B13750" t="s">
        <v>29814</v>
      </c>
    </row>
    <row r="13751" spans="1:2" x14ac:dyDescent="0.25">
      <c r="A13751" t="s">
        <v>29815</v>
      </c>
      <c r="B13751" t="s">
        <v>29816</v>
      </c>
    </row>
    <row r="13752" spans="1:2" x14ac:dyDescent="0.25">
      <c r="A13752" t="s">
        <v>29817</v>
      </c>
      <c r="B13752" t="s">
        <v>29818</v>
      </c>
    </row>
    <row r="13753" spans="1:2" x14ac:dyDescent="0.25">
      <c r="A13753" t="s">
        <v>29819</v>
      </c>
      <c r="B13753" t="s">
        <v>29820</v>
      </c>
    </row>
    <row r="13754" spans="1:2" x14ac:dyDescent="0.25">
      <c r="A13754" t="s">
        <v>29821</v>
      </c>
      <c r="B13754" t="s">
        <v>29822</v>
      </c>
    </row>
    <row r="13755" spans="1:2" x14ac:dyDescent="0.25">
      <c r="A13755" t="s">
        <v>29823</v>
      </c>
      <c r="B13755" t="s">
        <v>29824</v>
      </c>
    </row>
    <row r="13756" spans="1:2" x14ac:dyDescent="0.25">
      <c r="A13756" t="s">
        <v>29825</v>
      </c>
      <c r="B13756" t="s">
        <v>29826</v>
      </c>
    </row>
    <row r="13757" spans="1:2" x14ac:dyDescent="0.25">
      <c r="A13757" t="s">
        <v>29827</v>
      </c>
      <c r="B13757" t="s">
        <v>29828</v>
      </c>
    </row>
    <row r="13758" spans="1:2" x14ac:dyDescent="0.25">
      <c r="A13758" t="s">
        <v>29829</v>
      </c>
      <c r="B13758" t="s">
        <v>29830</v>
      </c>
    </row>
    <row r="13759" spans="1:2" x14ac:dyDescent="0.25">
      <c r="A13759" t="s">
        <v>29831</v>
      </c>
      <c r="B13759" t="s">
        <v>29832</v>
      </c>
    </row>
    <row r="13760" spans="1:2" x14ac:dyDescent="0.25">
      <c r="A13760" t="s">
        <v>29833</v>
      </c>
      <c r="B13760" t="s">
        <v>29834</v>
      </c>
    </row>
    <row r="13761" spans="1:2" x14ac:dyDescent="0.25">
      <c r="A13761" t="s">
        <v>29835</v>
      </c>
      <c r="B13761" t="s">
        <v>29836</v>
      </c>
    </row>
    <row r="13762" spans="1:2" x14ac:dyDescent="0.25">
      <c r="A13762" t="s">
        <v>29837</v>
      </c>
      <c r="B13762" t="s">
        <v>29838</v>
      </c>
    </row>
    <row r="13763" spans="1:2" x14ac:dyDescent="0.25">
      <c r="A13763" t="s">
        <v>29839</v>
      </c>
      <c r="B13763" t="s">
        <v>29840</v>
      </c>
    </row>
    <row r="13764" spans="1:2" x14ac:dyDescent="0.25">
      <c r="A13764" t="s">
        <v>29841</v>
      </c>
      <c r="B13764" t="s">
        <v>29842</v>
      </c>
    </row>
    <row r="13765" spans="1:2" x14ac:dyDescent="0.25">
      <c r="A13765" t="s">
        <v>29843</v>
      </c>
      <c r="B13765" t="s">
        <v>29844</v>
      </c>
    </row>
    <row r="13766" spans="1:2" x14ac:dyDescent="0.25">
      <c r="A13766" t="s">
        <v>29845</v>
      </c>
      <c r="B13766" t="s">
        <v>29846</v>
      </c>
    </row>
    <row r="13767" spans="1:2" x14ac:dyDescent="0.25">
      <c r="A13767" t="s">
        <v>29847</v>
      </c>
      <c r="B13767" t="s">
        <v>29848</v>
      </c>
    </row>
    <row r="13768" spans="1:2" x14ac:dyDescent="0.25">
      <c r="A13768" t="s">
        <v>29849</v>
      </c>
      <c r="B13768" t="s">
        <v>29850</v>
      </c>
    </row>
    <row r="13769" spans="1:2" x14ac:dyDescent="0.25">
      <c r="A13769" t="s">
        <v>29851</v>
      </c>
      <c r="B13769" t="s">
        <v>29852</v>
      </c>
    </row>
    <row r="13770" spans="1:2" x14ac:dyDescent="0.25">
      <c r="A13770" t="s">
        <v>29853</v>
      </c>
      <c r="B13770" t="s">
        <v>29854</v>
      </c>
    </row>
    <row r="13771" spans="1:2" x14ac:dyDescent="0.25">
      <c r="A13771" t="s">
        <v>29855</v>
      </c>
      <c r="B13771" t="s">
        <v>29856</v>
      </c>
    </row>
    <row r="13772" spans="1:2" x14ac:dyDescent="0.25">
      <c r="A13772" t="s">
        <v>29857</v>
      </c>
      <c r="B13772" t="s">
        <v>29858</v>
      </c>
    </row>
    <row r="13773" spans="1:2" x14ac:dyDescent="0.25">
      <c r="A13773" t="s">
        <v>29859</v>
      </c>
      <c r="B13773" t="s">
        <v>29860</v>
      </c>
    </row>
    <row r="13774" spans="1:2" x14ac:dyDescent="0.25">
      <c r="A13774" t="s">
        <v>29861</v>
      </c>
      <c r="B13774" t="s">
        <v>29862</v>
      </c>
    </row>
    <row r="13775" spans="1:2" x14ac:dyDescent="0.25">
      <c r="A13775" t="s">
        <v>29863</v>
      </c>
      <c r="B13775" t="s">
        <v>29864</v>
      </c>
    </row>
    <row r="13776" spans="1:2" x14ac:dyDescent="0.25">
      <c r="A13776" t="s">
        <v>29865</v>
      </c>
      <c r="B13776" t="s">
        <v>29866</v>
      </c>
    </row>
    <row r="13777" spans="1:2" x14ac:dyDescent="0.25">
      <c r="A13777" t="s">
        <v>29867</v>
      </c>
      <c r="B13777" t="s">
        <v>29868</v>
      </c>
    </row>
    <row r="13778" spans="1:2" x14ac:dyDescent="0.25">
      <c r="A13778" t="s">
        <v>29869</v>
      </c>
      <c r="B13778" t="s">
        <v>29870</v>
      </c>
    </row>
    <row r="13779" spans="1:2" x14ac:dyDescent="0.25">
      <c r="A13779" t="s">
        <v>29871</v>
      </c>
      <c r="B13779" t="s">
        <v>29872</v>
      </c>
    </row>
    <row r="13780" spans="1:2" x14ac:dyDescent="0.25">
      <c r="A13780" t="s">
        <v>29873</v>
      </c>
      <c r="B13780" t="s">
        <v>29874</v>
      </c>
    </row>
    <row r="13781" spans="1:2" x14ac:dyDescent="0.25">
      <c r="A13781" t="s">
        <v>29875</v>
      </c>
      <c r="B13781" t="s">
        <v>29876</v>
      </c>
    </row>
    <row r="13782" spans="1:2" x14ac:dyDescent="0.25">
      <c r="A13782" t="s">
        <v>29877</v>
      </c>
      <c r="B13782" t="s">
        <v>29878</v>
      </c>
    </row>
    <row r="13783" spans="1:2" x14ac:dyDescent="0.25">
      <c r="A13783" t="s">
        <v>29879</v>
      </c>
      <c r="B13783" t="s">
        <v>29880</v>
      </c>
    </row>
    <row r="13784" spans="1:2" x14ac:dyDescent="0.25">
      <c r="A13784" t="s">
        <v>29881</v>
      </c>
      <c r="B13784" t="s">
        <v>29882</v>
      </c>
    </row>
    <row r="13785" spans="1:2" x14ac:dyDescent="0.25">
      <c r="A13785" t="s">
        <v>29883</v>
      </c>
      <c r="B13785" t="s">
        <v>29884</v>
      </c>
    </row>
    <row r="13786" spans="1:2" x14ac:dyDescent="0.25">
      <c r="A13786" t="s">
        <v>29885</v>
      </c>
      <c r="B13786" t="s">
        <v>29886</v>
      </c>
    </row>
    <row r="13787" spans="1:2" x14ac:dyDescent="0.25">
      <c r="A13787" t="s">
        <v>29887</v>
      </c>
      <c r="B13787" t="s">
        <v>29888</v>
      </c>
    </row>
    <row r="13788" spans="1:2" x14ac:dyDescent="0.25">
      <c r="A13788" t="s">
        <v>29889</v>
      </c>
      <c r="B13788" t="s">
        <v>29890</v>
      </c>
    </row>
    <row r="13789" spans="1:2" x14ac:dyDescent="0.25">
      <c r="A13789" t="s">
        <v>29891</v>
      </c>
      <c r="B13789" t="s">
        <v>29892</v>
      </c>
    </row>
    <row r="13790" spans="1:2" x14ac:dyDescent="0.25">
      <c r="A13790" t="s">
        <v>29893</v>
      </c>
      <c r="B13790" t="s">
        <v>29894</v>
      </c>
    </row>
    <row r="13791" spans="1:2" x14ac:dyDescent="0.25">
      <c r="A13791" t="s">
        <v>29895</v>
      </c>
      <c r="B13791" t="s">
        <v>29896</v>
      </c>
    </row>
    <row r="13792" spans="1:2" x14ac:dyDescent="0.25">
      <c r="A13792" t="s">
        <v>29897</v>
      </c>
      <c r="B13792" t="s">
        <v>29898</v>
      </c>
    </row>
    <row r="13793" spans="1:2" x14ac:dyDescent="0.25">
      <c r="A13793" t="s">
        <v>29899</v>
      </c>
      <c r="B13793" t="s">
        <v>29900</v>
      </c>
    </row>
    <row r="13794" spans="1:2" x14ac:dyDescent="0.25">
      <c r="A13794" t="s">
        <v>29901</v>
      </c>
      <c r="B13794" t="s">
        <v>29902</v>
      </c>
    </row>
    <row r="13795" spans="1:2" x14ac:dyDescent="0.25">
      <c r="A13795" t="s">
        <v>29903</v>
      </c>
      <c r="B13795" t="s">
        <v>29904</v>
      </c>
    </row>
    <row r="13796" spans="1:2" x14ac:dyDescent="0.25">
      <c r="A13796" t="s">
        <v>29905</v>
      </c>
      <c r="B13796" t="s">
        <v>29906</v>
      </c>
    </row>
    <row r="13797" spans="1:2" x14ac:dyDescent="0.25">
      <c r="A13797" t="s">
        <v>29907</v>
      </c>
      <c r="B13797" t="s">
        <v>29908</v>
      </c>
    </row>
    <row r="13798" spans="1:2" x14ac:dyDescent="0.25">
      <c r="A13798" t="s">
        <v>29909</v>
      </c>
      <c r="B13798" t="s">
        <v>29910</v>
      </c>
    </row>
    <row r="13799" spans="1:2" x14ac:dyDescent="0.25">
      <c r="A13799" t="s">
        <v>29911</v>
      </c>
      <c r="B13799" t="s">
        <v>29912</v>
      </c>
    </row>
    <row r="13800" spans="1:2" x14ac:dyDescent="0.25">
      <c r="A13800" t="s">
        <v>29913</v>
      </c>
      <c r="B13800" t="s">
        <v>29914</v>
      </c>
    </row>
    <row r="13801" spans="1:2" x14ac:dyDescent="0.25">
      <c r="A13801" t="s">
        <v>29915</v>
      </c>
      <c r="B13801" t="s">
        <v>29916</v>
      </c>
    </row>
    <row r="13802" spans="1:2" x14ac:dyDescent="0.25">
      <c r="A13802" t="s">
        <v>29917</v>
      </c>
      <c r="B13802" t="s">
        <v>29918</v>
      </c>
    </row>
    <row r="13803" spans="1:2" x14ac:dyDescent="0.25">
      <c r="A13803" t="s">
        <v>29919</v>
      </c>
      <c r="B13803" t="s">
        <v>29920</v>
      </c>
    </row>
    <row r="13804" spans="1:2" x14ac:dyDescent="0.25">
      <c r="A13804" t="s">
        <v>29921</v>
      </c>
      <c r="B13804" t="s">
        <v>29922</v>
      </c>
    </row>
    <row r="13805" spans="1:2" x14ac:dyDescent="0.25">
      <c r="A13805" t="s">
        <v>29923</v>
      </c>
      <c r="B13805" t="s">
        <v>29924</v>
      </c>
    </row>
    <row r="13806" spans="1:2" x14ac:dyDescent="0.25">
      <c r="A13806" t="s">
        <v>29925</v>
      </c>
      <c r="B13806" t="s">
        <v>29926</v>
      </c>
    </row>
    <row r="13807" spans="1:2" x14ac:dyDescent="0.25">
      <c r="A13807" t="s">
        <v>29927</v>
      </c>
      <c r="B13807" t="s">
        <v>29928</v>
      </c>
    </row>
    <row r="13808" spans="1:2" x14ac:dyDescent="0.25">
      <c r="A13808" t="s">
        <v>29929</v>
      </c>
      <c r="B13808" t="s">
        <v>29930</v>
      </c>
    </row>
    <row r="13809" spans="1:2" x14ac:dyDescent="0.25">
      <c r="A13809" t="s">
        <v>29931</v>
      </c>
      <c r="B13809" t="s">
        <v>29932</v>
      </c>
    </row>
    <row r="13810" spans="1:2" x14ac:dyDescent="0.25">
      <c r="A13810" t="s">
        <v>29933</v>
      </c>
      <c r="B13810" t="s">
        <v>29934</v>
      </c>
    </row>
    <row r="13811" spans="1:2" x14ac:dyDescent="0.25">
      <c r="A13811" t="s">
        <v>29935</v>
      </c>
      <c r="B13811" t="s">
        <v>29936</v>
      </c>
    </row>
    <row r="13812" spans="1:2" x14ac:dyDescent="0.25">
      <c r="A13812" t="s">
        <v>29937</v>
      </c>
      <c r="B13812" t="s">
        <v>29938</v>
      </c>
    </row>
    <row r="13813" spans="1:2" x14ac:dyDescent="0.25">
      <c r="A13813" t="s">
        <v>29939</v>
      </c>
      <c r="B13813" t="s">
        <v>29940</v>
      </c>
    </row>
    <row r="13814" spans="1:2" x14ac:dyDescent="0.25">
      <c r="A13814" t="s">
        <v>29941</v>
      </c>
      <c r="B13814" t="s">
        <v>29942</v>
      </c>
    </row>
    <row r="13815" spans="1:2" x14ac:dyDescent="0.25">
      <c r="A13815" t="s">
        <v>29943</v>
      </c>
      <c r="B13815" t="s">
        <v>29944</v>
      </c>
    </row>
    <row r="13816" spans="1:2" x14ac:dyDescent="0.25">
      <c r="A13816" t="s">
        <v>29945</v>
      </c>
      <c r="B13816" t="s">
        <v>29946</v>
      </c>
    </row>
    <row r="13817" spans="1:2" x14ac:dyDescent="0.25">
      <c r="A13817" t="s">
        <v>29947</v>
      </c>
      <c r="B13817" t="s">
        <v>29948</v>
      </c>
    </row>
    <row r="13818" spans="1:2" x14ac:dyDescent="0.25">
      <c r="A13818" t="s">
        <v>29949</v>
      </c>
      <c r="B13818" t="s">
        <v>29950</v>
      </c>
    </row>
    <row r="13819" spans="1:2" x14ac:dyDescent="0.25">
      <c r="A13819" t="s">
        <v>29951</v>
      </c>
      <c r="B13819" t="s">
        <v>29952</v>
      </c>
    </row>
    <row r="13820" spans="1:2" x14ac:dyDescent="0.25">
      <c r="A13820" t="s">
        <v>29953</v>
      </c>
      <c r="B13820" t="s">
        <v>29954</v>
      </c>
    </row>
    <row r="13821" spans="1:2" x14ac:dyDescent="0.25">
      <c r="A13821" t="s">
        <v>29955</v>
      </c>
      <c r="B13821" t="s">
        <v>29956</v>
      </c>
    </row>
    <row r="13822" spans="1:2" x14ac:dyDescent="0.25">
      <c r="A13822" t="s">
        <v>29957</v>
      </c>
      <c r="B13822" t="s">
        <v>29958</v>
      </c>
    </row>
    <row r="13823" spans="1:2" x14ac:dyDescent="0.25">
      <c r="A13823" t="s">
        <v>29959</v>
      </c>
      <c r="B13823" t="s">
        <v>29960</v>
      </c>
    </row>
    <row r="13824" spans="1:2" x14ac:dyDescent="0.25">
      <c r="A13824" t="s">
        <v>29961</v>
      </c>
      <c r="B13824" t="s">
        <v>29962</v>
      </c>
    </row>
    <row r="13825" spans="1:2" x14ac:dyDescent="0.25">
      <c r="A13825" t="s">
        <v>29963</v>
      </c>
      <c r="B13825" t="s">
        <v>29964</v>
      </c>
    </row>
    <row r="13826" spans="1:2" x14ac:dyDescent="0.25">
      <c r="A13826" t="s">
        <v>29965</v>
      </c>
      <c r="B13826" t="s">
        <v>7516</v>
      </c>
    </row>
    <row r="13827" spans="1:2" x14ac:dyDescent="0.25">
      <c r="A13827" t="s">
        <v>29966</v>
      </c>
      <c r="B13827" t="s">
        <v>29967</v>
      </c>
    </row>
    <row r="13828" spans="1:2" x14ac:dyDescent="0.25">
      <c r="A13828" t="s">
        <v>29968</v>
      </c>
      <c r="B13828" t="s">
        <v>29969</v>
      </c>
    </row>
    <row r="13829" spans="1:2" x14ac:dyDescent="0.25">
      <c r="A13829" t="s">
        <v>29970</v>
      </c>
      <c r="B13829" t="s">
        <v>29971</v>
      </c>
    </row>
    <row r="13830" spans="1:2" x14ac:dyDescent="0.25">
      <c r="A13830" t="s">
        <v>29972</v>
      </c>
      <c r="B13830" t="s">
        <v>29973</v>
      </c>
    </row>
    <row r="13831" spans="1:2" x14ac:dyDescent="0.25">
      <c r="A13831" t="s">
        <v>29974</v>
      </c>
      <c r="B13831" t="s">
        <v>29975</v>
      </c>
    </row>
    <row r="13832" spans="1:2" x14ac:dyDescent="0.25">
      <c r="A13832" t="s">
        <v>29976</v>
      </c>
      <c r="B13832" t="s">
        <v>29977</v>
      </c>
    </row>
    <row r="13833" spans="1:2" x14ac:dyDescent="0.25">
      <c r="A13833" t="s">
        <v>29978</v>
      </c>
      <c r="B13833" t="s">
        <v>29979</v>
      </c>
    </row>
    <row r="13834" spans="1:2" x14ac:dyDescent="0.25">
      <c r="A13834" t="s">
        <v>29980</v>
      </c>
      <c r="B13834" t="s">
        <v>29981</v>
      </c>
    </row>
    <row r="13835" spans="1:2" x14ac:dyDescent="0.25">
      <c r="A13835" t="s">
        <v>29982</v>
      </c>
      <c r="B13835" t="s">
        <v>29983</v>
      </c>
    </row>
    <row r="13836" spans="1:2" x14ac:dyDescent="0.25">
      <c r="A13836" t="s">
        <v>29984</v>
      </c>
      <c r="B13836" t="s">
        <v>29985</v>
      </c>
    </row>
    <row r="13837" spans="1:2" x14ac:dyDescent="0.25">
      <c r="A13837" t="s">
        <v>29986</v>
      </c>
      <c r="B13837" t="s">
        <v>29987</v>
      </c>
    </row>
    <row r="13838" spans="1:2" x14ac:dyDescent="0.25">
      <c r="A13838" t="s">
        <v>29988</v>
      </c>
      <c r="B13838" t="s">
        <v>29989</v>
      </c>
    </row>
    <row r="13839" spans="1:2" x14ac:dyDescent="0.25">
      <c r="A13839" t="s">
        <v>29990</v>
      </c>
      <c r="B13839" t="s">
        <v>29991</v>
      </c>
    </row>
    <row r="13840" spans="1:2" x14ac:dyDescent="0.25">
      <c r="A13840" t="s">
        <v>29992</v>
      </c>
      <c r="B13840" t="s">
        <v>29993</v>
      </c>
    </row>
    <row r="13841" spans="1:2" x14ac:dyDescent="0.25">
      <c r="A13841" t="s">
        <v>29994</v>
      </c>
      <c r="B13841" t="s">
        <v>29995</v>
      </c>
    </row>
    <row r="13842" spans="1:2" x14ac:dyDescent="0.25">
      <c r="A13842" t="s">
        <v>29996</v>
      </c>
      <c r="B13842" t="s">
        <v>29997</v>
      </c>
    </row>
    <row r="13843" spans="1:2" x14ac:dyDescent="0.25">
      <c r="A13843" t="s">
        <v>29998</v>
      </c>
      <c r="B13843" t="s">
        <v>29999</v>
      </c>
    </row>
    <row r="13844" spans="1:2" x14ac:dyDescent="0.25">
      <c r="A13844" t="s">
        <v>30000</v>
      </c>
      <c r="B13844" t="s">
        <v>30001</v>
      </c>
    </row>
    <row r="13845" spans="1:2" x14ac:dyDescent="0.25">
      <c r="A13845" t="s">
        <v>30002</v>
      </c>
      <c r="B13845" t="s">
        <v>30003</v>
      </c>
    </row>
    <row r="13846" spans="1:2" x14ac:dyDescent="0.25">
      <c r="A13846" t="s">
        <v>30004</v>
      </c>
      <c r="B13846" t="s">
        <v>30005</v>
      </c>
    </row>
    <row r="13847" spans="1:2" x14ac:dyDescent="0.25">
      <c r="A13847" t="s">
        <v>30006</v>
      </c>
      <c r="B13847" t="s">
        <v>30007</v>
      </c>
    </row>
    <row r="13848" spans="1:2" x14ac:dyDescent="0.25">
      <c r="A13848" t="s">
        <v>30008</v>
      </c>
      <c r="B13848" t="s">
        <v>30009</v>
      </c>
    </row>
    <row r="13849" spans="1:2" x14ac:dyDescent="0.25">
      <c r="A13849" t="s">
        <v>30010</v>
      </c>
      <c r="B13849" t="s">
        <v>30011</v>
      </c>
    </row>
    <row r="13850" spans="1:2" x14ac:dyDescent="0.25">
      <c r="A13850" t="s">
        <v>30012</v>
      </c>
      <c r="B13850" t="s">
        <v>30013</v>
      </c>
    </row>
    <row r="13851" spans="1:2" x14ac:dyDescent="0.25">
      <c r="A13851" t="s">
        <v>30014</v>
      </c>
      <c r="B13851" t="s">
        <v>30015</v>
      </c>
    </row>
    <row r="13852" spans="1:2" x14ac:dyDescent="0.25">
      <c r="A13852" t="s">
        <v>30016</v>
      </c>
      <c r="B13852" t="s">
        <v>30017</v>
      </c>
    </row>
    <row r="13853" spans="1:2" x14ac:dyDescent="0.25">
      <c r="A13853" t="s">
        <v>30018</v>
      </c>
      <c r="B13853" t="s">
        <v>30019</v>
      </c>
    </row>
    <row r="13854" spans="1:2" x14ac:dyDescent="0.25">
      <c r="A13854" t="s">
        <v>30020</v>
      </c>
      <c r="B13854" t="s">
        <v>30021</v>
      </c>
    </row>
    <row r="13855" spans="1:2" x14ac:dyDescent="0.25">
      <c r="A13855" t="s">
        <v>30022</v>
      </c>
      <c r="B13855" t="s">
        <v>30023</v>
      </c>
    </row>
    <row r="13856" spans="1:2" x14ac:dyDescent="0.25">
      <c r="A13856" t="s">
        <v>30024</v>
      </c>
      <c r="B13856" t="s">
        <v>30025</v>
      </c>
    </row>
    <row r="13857" spans="1:2" x14ac:dyDescent="0.25">
      <c r="A13857" t="s">
        <v>30026</v>
      </c>
      <c r="B13857" t="s">
        <v>30027</v>
      </c>
    </row>
    <row r="13858" spans="1:2" x14ac:dyDescent="0.25">
      <c r="A13858" t="s">
        <v>30028</v>
      </c>
      <c r="B13858" t="s">
        <v>30029</v>
      </c>
    </row>
    <row r="13859" spans="1:2" x14ac:dyDescent="0.25">
      <c r="A13859" t="s">
        <v>30030</v>
      </c>
      <c r="B13859" t="s">
        <v>30031</v>
      </c>
    </row>
    <row r="13860" spans="1:2" x14ac:dyDescent="0.25">
      <c r="A13860" t="s">
        <v>30032</v>
      </c>
      <c r="B13860" t="s">
        <v>30033</v>
      </c>
    </row>
    <row r="13861" spans="1:2" x14ac:dyDescent="0.25">
      <c r="A13861" t="s">
        <v>30034</v>
      </c>
      <c r="B13861" t="s">
        <v>30035</v>
      </c>
    </row>
    <row r="13862" spans="1:2" x14ac:dyDescent="0.25">
      <c r="A13862" t="s">
        <v>30036</v>
      </c>
      <c r="B13862" t="s">
        <v>30037</v>
      </c>
    </row>
    <row r="13863" spans="1:2" x14ac:dyDescent="0.25">
      <c r="A13863" t="s">
        <v>30038</v>
      </c>
      <c r="B13863" t="s">
        <v>30039</v>
      </c>
    </row>
    <row r="13864" spans="1:2" x14ac:dyDescent="0.25">
      <c r="A13864" t="s">
        <v>30040</v>
      </c>
      <c r="B13864" t="s">
        <v>30041</v>
      </c>
    </row>
    <row r="13865" spans="1:2" x14ac:dyDescent="0.25">
      <c r="A13865" t="s">
        <v>30042</v>
      </c>
      <c r="B13865" t="s">
        <v>30043</v>
      </c>
    </row>
    <row r="13866" spans="1:2" x14ac:dyDescent="0.25">
      <c r="A13866" t="s">
        <v>30044</v>
      </c>
      <c r="B13866" t="s">
        <v>30045</v>
      </c>
    </row>
    <row r="13867" spans="1:2" x14ac:dyDescent="0.25">
      <c r="A13867" t="s">
        <v>30046</v>
      </c>
      <c r="B13867" t="s">
        <v>8540</v>
      </c>
    </row>
    <row r="13868" spans="1:2" x14ac:dyDescent="0.25">
      <c r="A13868" t="s">
        <v>30047</v>
      </c>
      <c r="B13868" t="s">
        <v>30048</v>
      </c>
    </row>
    <row r="13869" spans="1:2" x14ac:dyDescent="0.25">
      <c r="A13869" t="s">
        <v>30049</v>
      </c>
      <c r="B13869" t="s">
        <v>30050</v>
      </c>
    </row>
    <row r="13870" spans="1:2" x14ac:dyDescent="0.25">
      <c r="A13870" t="s">
        <v>30051</v>
      </c>
      <c r="B13870" t="s">
        <v>30052</v>
      </c>
    </row>
    <row r="13871" spans="1:2" x14ac:dyDescent="0.25">
      <c r="A13871" t="s">
        <v>30053</v>
      </c>
      <c r="B13871" t="s">
        <v>30054</v>
      </c>
    </row>
    <row r="13872" spans="1:2" x14ac:dyDescent="0.25">
      <c r="A13872" t="s">
        <v>30055</v>
      </c>
      <c r="B13872" t="s">
        <v>30056</v>
      </c>
    </row>
    <row r="13873" spans="1:2" x14ac:dyDescent="0.25">
      <c r="A13873" t="s">
        <v>30057</v>
      </c>
      <c r="B13873" t="s">
        <v>5230</v>
      </c>
    </row>
    <row r="13874" spans="1:2" x14ac:dyDescent="0.25">
      <c r="A13874" t="s">
        <v>30058</v>
      </c>
      <c r="B13874" t="s">
        <v>30059</v>
      </c>
    </row>
    <row r="13875" spans="1:2" x14ac:dyDescent="0.25">
      <c r="A13875" t="s">
        <v>30060</v>
      </c>
      <c r="B13875" t="s">
        <v>30061</v>
      </c>
    </row>
    <row r="13876" spans="1:2" x14ac:dyDescent="0.25">
      <c r="A13876" t="s">
        <v>30062</v>
      </c>
      <c r="B13876" t="s">
        <v>30063</v>
      </c>
    </row>
    <row r="13877" spans="1:2" x14ac:dyDescent="0.25">
      <c r="A13877" t="s">
        <v>30064</v>
      </c>
      <c r="B13877" t="s">
        <v>30065</v>
      </c>
    </row>
    <row r="13878" spans="1:2" x14ac:dyDescent="0.25">
      <c r="A13878" t="s">
        <v>30066</v>
      </c>
      <c r="B13878" t="s">
        <v>30067</v>
      </c>
    </row>
    <row r="13879" spans="1:2" x14ac:dyDescent="0.25">
      <c r="A13879" t="s">
        <v>30068</v>
      </c>
      <c r="B13879" t="s">
        <v>30069</v>
      </c>
    </row>
    <row r="13880" spans="1:2" x14ac:dyDescent="0.25">
      <c r="A13880" t="s">
        <v>30070</v>
      </c>
      <c r="B13880" t="s">
        <v>30071</v>
      </c>
    </row>
    <row r="13881" spans="1:2" x14ac:dyDescent="0.25">
      <c r="A13881" t="s">
        <v>30072</v>
      </c>
      <c r="B13881" t="s">
        <v>30073</v>
      </c>
    </row>
    <row r="13882" spans="1:2" x14ac:dyDescent="0.25">
      <c r="A13882" t="s">
        <v>30074</v>
      </c>
      <c r="B13882" t="s">
        <v>30075</v>
      </c>
    </row>
    <row r="13883" spans="1:2" x14ac:dyDescent="0.25">
      <c r="A13883" t="s">
        <v>30076</v>
      </c>
      <c r="B13883" t="s">
        <v>30077</v>
      </c>
    </row>
    <row r="13884" spans="1:2" x14ac:dyDescent="0.25">
      <c r="A13884" t="s">
        <v>30078</v>
      </c>
      <c r="B13884" t="s">
        <v>30079</v>
      </c>
    </row>
    <row r="13885" spans="1:2" x14ac:dyDescent="0.25">
      <c r="A13885" t="s">
        <v>30080</v>
      </c>
      <c r="B13885" t="s">
        <v>30081</v>
      </c>
    </row>
    <row r="13886" spans="1:2" x14ac:dyDescent="0.25">
      <c r="A13886" t="s">
        <v>30082</v>
      </c>
      <c r="B13886" t="s">
        <v>4070</v>
      </c>
    </row>
    <row r="13887" spans="1:2" x14ac:dyDescent="0.25">
      <c r="A13887" t="s">
        <v>30083</v>
      </c>
      <c r="B13887" t="s">
        <v>30084</v>
      </c>
    </row>
    <row r="13888" spans="1:2" x14ac:dyDescent="0.25">
      <c r="A13888" t="s">
        <v>30085</v>
      </c>
      <c r="B13888" t="s">
        <v>30086</v>
      </c>
    </row>
    <row r="13889" spans="1:2" x14ac:dyDescent="0.25">
      <c r="A13889" t="s">
        <v>30087</v>
      </c>
      <c r="B13889" t="s">
        <v>30088</v>
      </c>
    </row>
    <row r="13890" spans="1:2" x14ac:dyDescent="0.25">
      <c r="A13890" t="s">
        <v>30089</v>
      </c>
      <c r="B13890" t="s">
        <v>30090</v>
      </c>
    </row>
    <row r="13891" spans="1:2" x14ac:dyDescent="0.25">
      <c r="A13891" t="s">
        <v>30091</v>
      </c>
      <c r="B13891" t="s">
        <v>30092</v>
      </c>
    </row>
    <row r="13892" spans="1:2" x14ac:dyDescent="0.25">
      <c r="A13892" t="s">
        <v>30093</v>
      </c>
      <c r="B13892" t="s">
        <v>30094</v>
      </c>
    </row>
    <row r="13893" spans="1:2" x14ac:dyDescent="0.25">
      <c r="A13893" t="s">
        <v>30095</v>
      </c>
      <c r="B13893" t="s">
        <v>30096</v>
      </c>
    </row>
    <row r="13894" spans="1:2" x14ac:dyDescent="0.25">
      <c r="A13894" t="s">
        <v>30097</v>
      </c>
      <c r="B13894" t="s">
        <v>30098</v>
      </c>
    </row>
    <row r="13895" spans="1:2" x14ac:dyDescent="0.25">
      <c r="A13895" t="s">
        <v>30099</v>
      </c>
      <c r="B13895" t="s">
        <v>30100</v>
      </c>
    </row>
    <row r="13896" spans="1:2" x14ac:dyDescent="0.25">
      <c r="A13896" t="s">
        <v>30101</v>
      </c>
      <c r="B13896" t="s">
        <v>30102</v>
      </c>
    </row>
    <row r="13897" spans="1:2" x14ac:dyDescent="0.25">
      <c r="A13897" t="s">
        <v>30103</v>
      </c>
      <c r="B13897" t="s">
        <v>30104</v>
      </c>
    </row>
    <row r="13898" spans="1:2" x14ac:dyDescent="0.25">
      <c r="A13898" t="s">
        <v>30105</v>
      </c>
      <c r="B13898" t="s">
        <v>30106</v>
      </c>
    </row>
    <row r="13899" spans="1:2" x14ac:dyDescent="0.25">
      <c r="A13899" t="s">
        <v>30107</v>
      </c>
      <c r="B13899" t="s">
        <v>30108</v>
      </c>
    </row>
    <row r="13900" spans="1:2" x14ac:dyDescent="0.25">
      <c r="A13900" t="s">
        <v>30109</v>
      </c>
      <c r="B13900" t="s">
        <v>30110</v>
      </c>
    </row>
    <row r="13901" spans="1:2" x14ac:dyDescent="0.25">
      <c r="A13901" t="s">
        <v>30111</v>
      </c>
      <c r="B13901" t="s">
        <v>10862</v>
      </c>
    </row>
    <row r="13902" spans="1:2" x14ac:dyDescent="0.25">
      <c r="A13902" t="s">
        <v>30112</v>
      </c>
      <c r="B13902" t="s">
        <v>30113</v>
      </c>
    </row>
    <row r="13903" spans="1:2" x14ac:dyDescent="0.25">
      <c r="A13903" t="s">
        <v>30114</v>
      </c>
      <c r="B13903" t="s">
        <v>30115</v>
      </c>
    </row>
    <row r="13904" spans="1:2" x14ac:dyDescent="0.25">
      <c r="A13904" t="s">
        <v>30116</v>
      </c>
      <c r="B13904" t="s">
        <v>30117</v>
      </c>
    </row>
    <row r="13905" spans="1:2" x14ac:dyDescent="0.25">
      <c r="A13905" t="s">
        <v>30118</v>
      </c>
      <c r="B13905" t="s">
        <v>30119</v>
      </c>
    </row>
    <row r="13906" spans="1:2" x14ac:dyDescent="0.25">
      <c r="A13906" t="s">
        <v>30120</v>
      </c>
      <c r="B13906" t="s">
        <v>30121</v>
      </c>
    </row>
    <row r="13907" spans="1:2" x14ac:dyDescent="0.25">
      <c r="A13907" t="s">
        <v>30122</v>
      </c>
      <c r="B13907" t="s">
        <v>30123</v>
      </c>
    </row>
    <row r="13908" spans="1:2" x14ac:dyDescent="0.25">
      <c r="A13908" t="s">
        <v>30124</v>
      </c>
      <c r="B13908" t="s">
        <v>30125</v>
      </c>
    </row>
    <row r="13909" spans="1:2" x14ac:dyDescent="0.25">
      <c r="A13909" t="s">
        <v>30126</v>
      </c>
      <c r="B13909" t="s">
        <v>30127</v>
      </c>
    </row>
    <row r="13910" spans="1:2" x14ac:dyDescent="0.25">
      <c r="A13910" t="s">
        <v>30128</v>
      </c>
      <c r="B13910" t="s">
        <v>30129</v>
      </c>
    </row>
    <row r="13911" spans="1:2" x14ac:dyDescent="0.25">
      <c r="A13911" t="s">
        <v>30130</v>
      </c>
      <c r="B13911" t="s">
        <v>30131</v>
      </c>
    </row>
    <row r="13912" spans="1:2" x14ac:dyDescent="0.25">
      <c r="A13912" t="s">
        <v>30132</v>
      </c>
      <c r="B13912" t="s">
        <v>30133</v>
      </c>
    </row>
    <row r="13913" spans="1:2" x14ac:dyDescent="0.25">
      <c r="A13913" t="s">
        <v>30134</v>
      </c>
      <c r="B13913" t="s">
        <v>30135</v>
      </c>
    </row>
    <row r="13914" spans="1:2" x14ac:dyDescent="0.25">
      <c r="A13914" t="s">
        <v>30136</v>
      </c>
      <c r="B13914" t="s">
        <v>30137</v>
      </c>
    </row>
    <row r="13915" spans="1:2" x14ac:dyDescent="0.25">
      <c r="A13915" t="s">
        <v>30138</v>
      </c>
      <c r="B13915" t="s">
        <v>30139</v>
      </c>
    </row>
    <row r="13916" spans="1:2" x14ac:dyDescent="0.25">
      <c r="A13916" t="s">
        <v>30140</v>
      </c>
      <c r="B13916" t="s">
        <v>30141</v>
      </c>
    </row>
    <row r="13917" spans="1:2" x14ac:dyDescent="0.25">
      <c r="A13917" t="s">
        <v>30142</v>
      </c>
      <c r="B13917" t="s">
        <v>30143</v>
      </c>
    </row>
    <row r="13918" spans="1:2" x14ac:dyDescent="0.25">
      <c r="A13918" t="s">
        <v>30144</v>
      </c>
      <c r="B13918" t="s">
        <v>30145</v>
      </c>
    </row>
    <row r="13919" spans="1:2" x14ac:dyDescent="0.25">
      <c r="A13919" t="s">
        <v>30146</v>
      </c>
      <c r="B13919" t="s">
        <v>30147</v>
      </c>
    </row>
    <row r="13920" spans="1:2" x14ac:dyDescent="0.25">
      <c r="A13920" t="s">
        <v>30148</v>
      </c>
      <c r="B13920" t="s">
        <v>30149</v>
      </c>
    </row>
    <row r="13921" spans="1:2" x14ac:dyDescent="0.25">
      <c r="A13921" t="s">
        <v>30150</v>
      </c>
      <c r="B13921" t="s">
        <v>30151</v>
      </c>
    </row>
    <row r="13922" spans="1:2" x14ac:dyDescent="0.25">
      <c r="A13922" t="s">
        <v>30152</v>
      </c>
      <c r="B13922" t="s">
        <v>30153</v>
      </c>
    </row>
    <row r="13923" spans="1:2" x14ac:dyDescent="0.25">
      <c r="A13923" t="s">
        <v>30154</v>
      </c>
      <c r="B13923" t="s">
        <v>30155</v>
      </c>
    </row>
    <row r="13924" spans="1:2" x14ac:dyDescent="0.25">
      <c r="A13924" t="s">
        <v>30156</v>
      </c>
      <c r="B13924" t="s">
        <v>30157</v>
      </c>
    </row>
    <row r="13925" spans="1:2" x14ac:dyDescent="0.25">
      <c r="A13925" t="s">
        <v>30158</v>
      </c>
      <c r="B13925" t="s">
        <v>30159</v>
      </c>
    </row>
    <row r="13926" spans="1:2" x14ac:dyDescent="0.25">
      <c r="A13926" t="s">
        <v>30160</v>
      </c>
      <c r="B13926" t="s">
        <v>30161</v>
      </c>
    </row>
    <row r="13927" spans="1:2" x14ac:dyDescent="0.25">
      <c r="A13927" t="s">
        <v>30162</v>
      </c>
      <c r="B13927" t="s">
        <v>30163</v>
      </c>
    </row>
    <row r="13928" spans="1:2" x14ac:dyDescent="0.25">
      <c r="A13928" t="s">
        <v>30164</v>
      </c>
      <c r="B13928" t="s">
        <v>30165</v>
      </c>
    </row>
    <row r="13929" spans="1:2" x14ac:dyDescent="0.25">
      <c r="A13929" t="s">
        <v>30166</v>
      </c>
      <c r="B13929" t="s">
        <v>30167</v>
      </c>
    </row>
    <row r="13930" spans="1:2" x14ac:dyDescent="0.25">
      <c r="A13930" t="s">
        <v>30168</v>
      </c>
      <c r="B13930" t="s">
        <v>30169</v>
      </c>
    </row>
    <row r="13931" spans="1:2" x14ac:dyDescent="0.25">
      <c r="A13931" t="s">
        <v>30170</v>
      </c>
      <c r="B13931" t="s">
        <v>30171</v>
      </c>
    </row>
    <row r="13932" spans="1:2" x14ac:dyDescent="0.25">
      <c r="A13932" t="s">
        <v>30172</v>
      </c>
      <c r="B13932" t="s">
        <v>30173</v>
      </c>
    </row>
    <row r="13933" spans="1:2" x14ac:dyDescent="0.25">
      <c r="A13933" t="s">
        <v>30174</v>
      </c>
      <c r="B13933" t="s">
        <v>30175</v>
      </c>
    </row>
    <row r="13934" spans="1:2" x14ac:dyDescent="0.25">
      <c r="A13934" t="s">
        <v>30176</v>
      </c>
      <c r="B13934" t="s">
        <v>30177</v>
      </c>
    </row>
    <row r="13935" spans="1:2" x14ac:dyDescent="0.25">
      <c r="A13935" t="s">
        <v>30178</v>
      </c>
      <c r="B13935" t="s">
        <v>30179</v>
      </c>
    </row>
    <row r="13936" spans="1:2" x14ac:dyDescent="0.25">
      <c r="A13936" t="s">
        <v>30180</v>
      </c>
      <c r="B13936" t="s">
        <v>30181</v>
      </c>
    </row>
    <row r="13937" spans="1:2" x14ac:dyDescent="0.25">
      <c r="A13937" t="s">
        <v>30182</v>
      </c>
      <c r="B13937" t="s">
        <v>30183</v>
      </c>
    </row>
    <row r="13938" spans="1:2" x14ac:dyDescent="0.25">
      <c r="A13938" t="s">
        <v>30184</v>
      </c>
      <c r="B13938" t="s">
        <v>30185</v>
      </c>
    </row>
    <row r="13939" spans="1:2" x14ac:dyDescent="0.25">
      <c r="A13939" t="s">
        <v>30186</v>
      </c>
      <c r="B13939" t="s">
        <v>30187</v>
      </c>
    </row>
    <row r="13940" spans="1:2" x14ac:dyDescent="0.25">
      <c r="A13940" t="s">
        <v>30188</v>
      </c>
      <c r="B13940" t="s">
        <v>30189</v>
      </c>
    </row>
    <row r="13941" spans="1:2" x14ac:dyDescent="0.25">
      <c r="A13941" t="s">
        <v>30190</v>
      </c>
      <c r="B13941" t="s">
        <v>16640</v>
      </c>
    </row>
    <row r="13942" spans="1:2" x14ac:dyDescent="0.25">
      <c r="A13942" t="s">
        <v>30191</v>
      </c>
      <c r="B13942" t="s">
        <v>30192</v>
      </c>
    </row>
    <row r="13943" spans="1:2" x14ac:dyDescent="0.25">
      <c r="A13943" t="s">
        <v>30193</v>
      </c>
      <c r="B13943" t="s">
        <v>30194</v>
      </c>
    </row>
    <row r="13944" spans="1:2" x14ac:dyDescent="0.25">
      <c r="A13944" t="s">
        <v>30195</v>
      </c>
      <c r="B13944" t="s">
        <v>30196</v>
      </c>
    </row>
    <row r="13945" spans="1:2" x14ac:dyDescent="0.25">
      <c r="A13945" t="s">
        <v>30197</v>
      </c>
      <c r="B13945" t="s">
        <v>30198</v>
      </c>
    </row>
    <row r="13946" spans="1:2" x14ac:dyDescent="0.25">
      <c r="A13946" t="s">
        <v>30199</v>
      </c>
      <c r="B13946" t="s">
        <v>30200</v>
      </c>
    </row>
    <row r="13947" spans="1:2" x14ac:dyDescent="0.25">
      <c r="A13947" t="s">
        <v>30201</v>
      </c>
      <c r="B13947" t="s">
        <v>30202</v>
      </c>
    </row>
    <row r="13948" spans="1:2" x14ac:dyDescent="0.25">
      <c r="A13948" t="s">
        <v>30203</v>
      </c>
      <c r="B13948" t="s">
        <v>30204</v>
      </c>
    </row>
    <row r="13949" spans="1:2" x14ac:dyDescent="0.25">
      <c r="A13949" t="s">
        <v>30205</v>
      </c>
      <c r="B13949" t="s">
        <v>30206</v>
      </c>
    </row>
    <row r="13950" spans="1:2" x14ac:dyDescent="0.25">
      <c r="A13950" t="s">
        <v>30207</v>
      </c>
      <c r="B13950" t="s">
        <v>30208</v>
      </c>
    </row>
    <row r="13951" spans="1:2" x14ac:dyDescent="0.25">
      <c r="A13951" t="s">
        <v>30209</v>
      </c>
      <c r="B13951" t="s">
        <v>30210</v>
      </c>
    </row>
    <row r="13952" spans="1:2" x14ac:dyDescent="0.25">
      <c r="A13952" t="s">
        <v>30211</v>
      </c>
      <c r="B13952" t="s">
        <v>30212</v>
      </c>
    </row>
    <row r="13953" spans="1:2" x14ac:dyDescent="0.25">
      <c r="A13953" t="s">
        <v>30213</v>
      </c>
      <c r="B13953" t="s">
        <v>30214</v>
      </c>
    </row>
    <row r="13954" spans="1:2" x14ac:dyDescent="0.25">
      <c r="A13954" t="s">
        <v>30215</v>
      </c>
      <c r="B13954" t="s">
        <v>30216</v>
      </c>
    </row>
    <row r="13955" spans="1:2" x14ac:dyDescent="0.25">
      <c r="A13955" t="s">
        <v>30217</v>
      </c>
      <c r="B13955" t="s">
        <v>30218</v>
      </c>
    </row>
    <row r="13956" spans="1:2" x14ac:dyDescent="0.25">
      <c r="A13956" t="s">
        <v>30219</v>
      </c>
      <c r="B13956" t="s">
        <v>30220</v>
      </c>
    </row>
    <row r="13957" spans="1:2" x14ac:dyDescent="0.25">
      <c r="A13957" t="s">
        <v>30221</v>
      </c>
      <c r="B13957" t="s">
        <v>30222</v>
      </c>
    </row>
    <row r="13958" spans="1:2" x14ac:dyDescent="0.25">
      <c r="A13958" t="s">
        <v>30223</v>
      </c>
      <c r="B13958" t="s">
        <v>30224</v>
      </c>
    </row>
    <row r="13959" spans="1:2" x14ac:dyDescent="0.25">
      <c r="A13959" t="s">
        <v>30225</v>
      </c>
      <c r="B13959" t="s">
        <v>30226</v>
      </c>
    </row>
    <row r="13960" spans="1:2" x14ac:dyDescent="0.25">
      <c r="A13960" t="s">
        <v>30227</v>
      </c>
      <c r="B13960" t="s">
        <v>30228</v>
      </c>
    </row>
    <row r="13961" spans="1:2" x14ac:dyDescent="0.25">
      <c r="A13961" t="s">
        <v>30229</v>
      </c>
      <c r="B13961" t="s">
        <v>30230</v>
      </c>
    </row>
    <row r="13962" spans="1:2" x14ac:dyDescent="0.25">
      <c r="A13962" t="s">
        <v>30231</v>
      </c>
      <c r="B13962" t="s">
        <v>30232</v>
      </c>
    </row>
    <row r="13963" spans="1:2" x14ac:dyDescent="0.25">
      <c r="A13963" t="s">
        <v>30233</v>
      </c>
      <c r="B13963" t="s">
        <v>30234</v>
      </c>
    </row>
    <row r="13964" spans="1:2" x14ac:dyDescent="0.25">
      <c r="A13964" t="s">
        <v>30235</v>
      </c>
      <c r="B13964" t="s">
        <v>30236</v>
      </c>
    </row>
    <row r="13965" spans="1:2" x14ac:dyDescent="0.25">
      <c r="A13965" t="s">
        <v>30237</v>
      </c>
      <c r="B13965" t="s">
        <v>30238</v>
      </c>
    </row>
    <row r="13966" spans="1:2" x14ac:dyDescent="0.25">
      <c r="A13966" t="s">
        <v>30239</v>
      </c>
      <c r="B13966" t="s">
        <v>30240</v>
      </c>
    </row>
    <row r="13967" spans="1:2" x14ac:dyDescent="0.25">
      <c r="A13967" t="s">
        <v>30241</v>
      </c>
      <c r="B13967" t="s">
        <v>30242</v>
      </c>
    </row>
    <row r="13968" spans="1:2" x14ac:dyDescent="0.25">
      <c r="A13968" t="s">
        <v>30243</v>
      </c>
      <c r="B13968" t="s">
        <v>30244</v>
      </c>
    </row>
    <row r="13969" spans="1:2" x14ac:dyDescent="0.25">
      <c r="A13969" t="s">
        <v>30245</v>
      </c>
      <c r="B13969" t="s">
        <v>30246</v>
      </c>
    </row>
    <row r="13970" spans="1:2" x14ac:dyDescent="0.25">
      <c r="A13970" t="s">
        <v>30247</v>
      </c>
      <c r="B13970" t="s">
        <v>30248</v>
      </c>
    </row>
    <row r="13971" spans="1:2" x14ac:dyDescent="0.25">
      <c r="A13971" t="s">
        <v>30249</v>
      </c>
      <c r="B13971" t="s">
        <v>30250</v>
      </c>
    </row>
    <row r="13972" spans="1:2" x14ac:dyDescent="0.25">
      <c r="A13972" t="s">
        <v>30251</v>
      </c>
      <c r="B13972" t="s">
        <v>30252</v>
      </c>
    </row>
    <row r="13973" spans="1:2" x14ac:dyDescent="0.25">
      <c r="A13973" t="s">
        <v>30253</v>
      </c>
      <c r="B13973" t="s">
        <v>30254</v>
      </c>
    </row>
    <row r="13974" spans="1:2" x14ac:dyDescent="0.25">
      <c r="A13974" t="s">
        <v>30255</v>
      </c>
      <c r="B13974" t="s">
        <v>30256</v>
      </c>
    </row>
    <row r="13975" spans="1:2" x14ac:dyDescent="0.25">
      <c r="A13975" t="s">
        <v>30257</v>
      </c>
      <c r="B13975" t="s">
        <v>30258</v>
      </c>
    </row>
    <row r="13976" spans="1:2" x14ac:dyDescent="0.25">
      <c r="A13976" t="s">
        <v>30259</v>
      </c>
      <c r="B13976" t="s">
        <v>30260</v>
      </c>
    </row>
    <row r="13977" spans="1:2" x14ac:dyDescent="0.25">
      <c r="A13977" t="s">
        <v>30261</v>
      </c>
      <c r="B13977" t="s">
        <v>30262</v>
      </c>
    </row>
    <row r="13978" spans="1:2" x14ac:dyDescent="0.25">
      <c r="A13978" t="s">
        <v>30263</v>
      </c>
      <c r="B13978" t="s">
        <v>30264</v>
      </c>
    </row>
    <row r="13979" spans="1:2" x14ac:dyDescent="0.25">
      <c r="A13979" t="s">
        <v>30265</v>
      </c>
      <c r="B13979" t="s">
        <v>30266</v>
      </c>
    </row>
    <row r="13980" spans="1:2" x14ac:dyDescent="0.25">
      <c r="A13980" t="s">
        <v>30267</v>
      </c>
      <c r="B13980" t="s">
        <v>30268</v>
      </c>
    </row>
    <row r="13981" spans="1:2" x14ac:dyDescent="0.25">
      <c r="A13981" t="s">
        <v>30269</v>
      </c>
      <c r="B13981" t="s">
        <v>30270</v>
      </c>
    </row>
    <row r="13982" spans="1:2" x14ac:dyDescent="0.25">
      <c r="A13982" t="s">
        <v>30271</v>
      </c>
      <c r="B13982" t="s">
        <v>30272</v>
      </c>
    </row>
    <row r="13983" spans="1:2" x14ac:dyDescent="0.25">
      <c r="A13983" t="s">
        <v>30273</v>
      </c>
      <c r="B13983" t="s">
        <v>30274</v>
      </c>
    </row>
    <row r="13984" spans="1:2" x14ac:dyDescent="0.25">
      <c r="A13984" t="s">
        <v>30275</v>
      </c>
      <c r="B13984" t="s">
        <v>30276</v>
      </c>
    </row>
    <row r="13985" spans="1:2" x14ac:dyDescent="0.25">
      <c r="A13985" t="s">
        <v>30277</v>
      </c>
      <c r="B13985" t="s">
        <v>30278</v>
      </c>
    </row>
    <row r="13986" spans="1:2" x14ac:dyDescent="0.25">
      <c r="A13986" t="s">
        <v>30279</v>
      </c>
      <c r="B13986" t="s">
        <v>30280</v>
      </c>
    </row>
    <row r="13987" spans="1:2" x14ac:dyDescent="0.25">
      <c r="A13987" t="s">
        <v>30281</v>
      </c>
      <c r="B13987" t="s">
        <v>30282</v>
      </c>
    </row>
    <row r="13988" spans="1:2" x14ac:dyDescent="0.25">
      <c r="A13988" t="s">
        <v>30283</v>
      </c>
      <c r="B13988" t="s">
        <v>30284</v>
      </c>
    </row>
    <row r="13989" spans="1:2" x14ac:dyDescent="0.25">
      <c r="A13989" t="s">
        <v>30285</v>
      </c>
      <c r="B13989" t="s">
        <v>30286</v>
      </c>
    </row>
    <row r="13990" spans="1:2" x14ac:dyDescent="0.25">
      <c r="A13990" t="s">
        <v>30287</v>
      </c>
      <c r="B13990" t="s">
        <v>30288</v>
      </c>
    </row>
    <row r="13991" spans="1:2" x14ac:dyDescent="0.25">
      <c r="A13991" t="s">
        <v>30289</v>
      </c>
      <c r="B13991" t="s">
        <v>30290</v>
      </c>
    </row>
    <row r="13992" spans="1:2" x14ac:dyDescent="0.25">
      <c r="A13992" t="s">
        <v>30291</v>
      </c>
      <c r="B13992" t="s">
        <v>30292</v>
      </c>
    </row>
    <row r="13993" spans="1:2" x14ac:dyDescent="0.25">
      <c r="A13993" t="s">
        <v>30293</v>
      </c>
      <c r="B13993" t="s">
        <v>30294</v>
      </c>
    </row>
    <row r="13994" spans="1:2" x14ac:dyDescent="0.25">
      <c r="A13994" t="s">
        <v>30295</v>
      </c>
      <c r="B13994" t="s">
        <v>30296</v>
      </c>
    </row>
    <row r="13995" spans="1:2" x14ac:dyDescent="0.25">
      <c r="A13995" t="s">
        <v>30297</v>
      </c>
      <c r="B13995" t="s">
        <v>30298</v>
      </c>
    </row>
    <row r="13996" spans="1:2" x14ac:dyDescent="0.25">
      <c r="A13996" t="s">
        <v>30299</v>
      </c>
      <c r="B13996" t="s">
        <v>3776</v>
      </c>
    </row>
    <row r="13997" spans="1:2" x14ac:dyDescent="0.25">
      <c r="A13997" t="s">
        <v>30300</v>
      </c>
      <c r="B13997" t="s">
        <v>30301</v>
      </c>
    </row>
    <row r="13998" spans="1:2" x14ac:dyDescent="0.25">
      <c r="A13998" t="s">
        <v>30302</v>
      </c>
      <c r="B13998" t="s">
        <v>4294</v>
      </c>
    </row>
    <row r="13999" spans="1:2" x14ac:dyDescent="0.25">
      <c r="A13999" t="s">
        <v>30303</v>
      </c>
      <c r="B13999" t="s">
        <v>30304</v>
      </c>
    </row>
    <row r="14000" spans="1:2" x14ac:dyDescent="0.25">
      <c r="A14000" t="s">
        <v>30305</v>
      </c>
      <c r="B14000" t="s">
        <v>30306</v>
      </c>
    </row>
    <row r="14001" spans="1:2" x14ac:dyDescent="0.25">
      <c r="A14001" t="s">
        <v>30307</v>
      </c>
      <c r="B14001" t="s">
        <v>30308</v>
      </c>
    </row>
    <row r="14002" spans="1:2" x14ac:dyDescent="0.25">
      <c r="A14002" t="s">
        <v>30309</v>
      </c>
      <c r="B14002" t="s">
        <v>30310</v>
      </c>
    </row>
    <row r="14003" spans="1:2" x14ac:dyDescent="0.25">
      <c r="A14003" t="s">
        <v>30311</v>
      </c>
      <c r="B14003" t="s">
        <v>30312</v>
      </c>
    </row>
    <row r="14004" spans="1:2" x14ac:dyDescent="0.25">
      <c r="A14004" t="s">
        <v>30313</v>
      </c>
      <c r="B14004" t="s">
        <v>30314</v>
      </c>
    </row>
    <row r="14005" spans="1:2" x14ac:dyDescent="0.25">
      <c r="A14005" t="s">
        <v>30315</v>
      </c>
      <c r="B14005" t="s">
        <v>30316</v>
      </c>
    </row>
    <row r="14006" spans="1:2" x14ac:dyDescent="0.25">
      <c r="A14006" t="s">
        <v>30317</v>
      </c>
      <c r="B14006" t="s">
        <v>30318</v>
      </c>
    </row>
    <row r="14007" spans="1:2" x14ac:dyDescent="0.25">
      <c r="A14007" t="s">
        <v>30319</v>
      </c>
      <c r="B14007" t="s">
        <v>30320</v>
      </c>
    </row>
    <row r="14008" spans="1:2" x14ac:dyDescent="0.25">
      <c r="A14008" t="s">
        <v>30321</v>
      </c>
      <c r="B14008" t="s">
        <v>30322</v>
      </c>
    </row>
    <row r="14009" spans="1:2" x14ac:dyDescent="0.25">
      <c r="A14009" t="s">
        <v>30323</v>
      </c>
      <c r="B14009" t="s">
        <v>30324</v>
      </c>
    </row>
    <row r="14010" spans="1:2" x14ac:dyDescent="0.25">
      <c r="A14010" t="s">
        <v>30325</v>
      </c>
      <c r="B14010" t="s">
        <v>30326</v>
      </c>
    </row>
    <row r="14011" spans="1:2" x14ac:dyDescent="0.25">
      <c r="A14011" t="s">
        <v>30327</v>
      </c>
      <c r="B14011" t="s">
        <v>30328</v>
      </c>
    </row>
    <row r="14012" spans="1:2" x14ac:dyDescent="0.25">
      <c r="A14012" t="s">
        <v>30329</v>
      </c>
      <c r="B14012" t="s">
        <v>30330</v>
      </c>
    </row>
    <row r="14013" spans="1:2" x14ac:dyDescent="0.25">
      <c r="A14013" t="s">
        <v>30331</v>
      </c>
      <c r="B14013" t="s">
        <v>30332</v>
      </c>
    </row>
    <row r="14014" spans="1:2" x14ac:dyDescent="0.25">
      <c r="A14014" t="s">
        <v>30333</v>
      </c>
      <c r="B14014" t="s">
        <v>30334</v>
      </c>
    </row>
    <row r="14015" spans="1:2" x14ac:dyDescent="0.25">
      <c r="A14015" t="s">
        <v>30335</v>
      </c>
      <c r="B14015" t="s">
        <v>30336</v>
      </c>
    </row>
    <row r="14016" spans="1:2" x14ac:dyDescent="0.25">
      <c r="A14016" t="s">
        <v>30337</v>
      </c>
      <c r="B14016" t="s">
        <v>30338</v>
      </c>
    </row>
    <row r="14017" spans="1:2" x14ac:dyDescent="0.25">
      <c r="A14017" t="s">
        <v>30339</v>
      </c>
      <c r="B14017" t="s">
        <v>30340</v>
      </c>
    </row>
    <row r="14018" spans="1:2" x14ac:dyDescent="0.25">
      <c r="A14018" t="s">
        <v>30341</v>
      </c>
      <c r="B14018" t="s">
        <v>30342</v>
      </c>
    </row>
    <row r="14019" spans="1:2" x14ac:dyDescent="0.25">
      <c r="A14019" t="s">
        <v>30343</v>
      </c>
      <c r="B14019" t="s">
        <v>30344</v>
      </c>
    </row>
    <row r="14020" spans="1:2" x14ac:dyDescent="0.25">
      <c r="A14020" t="s">
        <v>30345</v>
      </c>
      <c r="B14020" t="s">
        <v>30346</v>
      </c>
    </row>
    <row r="14021" spans="1:2" x14ac:dyDescent="0.25">
      <c r="A14021" t="s">
        <v>30347</v>
      </c>
      <c r="B14021" t="s">
        <v>30348</v>
      </c>
    </row>
    <row r="14022" spans="1:2" x14ac:dyDescent="0.25">
      <c r="A14022" t="s">
        <v>30349</v>
      </c>
      <c r="B14022" t="s">
        <v>30350</v>
      </c>
    </row>
    <row r="14023" spans="1:2" x14ac:dyDescent="0.25">
      <c r="A14023" t="s">
        <v>30351</v>
      </c>
      <c r="B14023" t="s">
        <v>30352</v>
      </c>
    </row>
    <row r="14024" spans="1:2" x14ac:dyDescent="0.25">
      <c r="A14024" t="s">
        <v>30353</v>
      </c>
      <c r="B14024" t="s">
        <v>30354</v>
      </c>
    </row>
    <row r="14025" spans="1:2" x14ac:dyDescent="0.25">
      <c r="A14025" t="s">
        <v>30355</v>
      </c>
      <c r="B14025" t="s">
        <v>30356</v>
      </c>
    </row>
    <row r="14026" spans="1:2" x14ac:dyDescent="0.25">
      <c r="A14026" t="s">
        <v>30357</v>
      </c>
      <c r="B14026" t="s">
        <v>30358</v>
      </c>
    </row>
    <row r="14027" spans="1:2" x14ac:dyDescent="0.25">
      <c r="A14027" t="s">
        <v>30359</v>
      </c>
      <c r="B14027" t="s">
        <v>30360</v>
      </c>
    </row>
    <row r="14028" spans="1:2" x14ac:dyDescent="0.25">
      <c r="A14028" t="s">
        <v>30361</v>
      </c>
      <c r="B14028" t="s">
        <v>30362</v>
      </c>
    </row>
    <row r="14029" spans="1:2" x14ac:dyDescent="0.25">
      <c r="A14029" t="s">
        <v>30363</v>
      </c>
      <c r="B14029" t="s">
        <v>30364</v>
      </c>
    </row>
    <row r="14030" spans="1:2" x14ac:dyDescent="0.25">
      <c r="A14030" t="s">
        <v>30365</v>
      </c>
      <c r="B14030" t="s">
        <v>30366</v>
      </c>
    </row>
    <row r="14031" spans="1:2" x14ac:dyDescent="0.25">
      <c r="A14031" t="s">
        <v>30367</v>
      </c>
      <c r="B14031" t="s">
        <v>30368</v>
      </c>
    </row>
    <row r="14032" spans="1:2" x14ac:dyDescent="0.25">
      <c r="A14032" t="s">
        <v>30369</v>
      </c>
      <c r="B14032" t="s">
        <v>30370</v>
      </c>
    </row>
    <row r="14033" spans="1:2" x14ac:dyDescent="0.25">
      <c r="A14033" t="s">
        <v>30371</v>
      </c>
      <c r="B14033" t="s">
        <v>30372</v>
      </c>
    </row>
    <row r="14034" spans="1:2" x14ac:dyDescent="0.25">
      <c r="A14034" t="s">
        <v>30373</v>
      </c>
      <c r="B14034" t="s">
        <v>30374</v>
      </c>
    </row>
    <row r="14035" spans="1:2" x14ac:dyDescent="0.25">
      <c r="A14035" t="s">
        <v>30375</v>
      </c>
      <c r="B14035" t="s">
        <v>30376</v>
      </c>
    </row>
    <row r="14036" spans="1:2" x14ac:dyDescent="0.25">
      <c r="A14036" t="s">
        <v>30377</v>
      </c>
      <c r="B14036" t="s">
        <v>30378</v>
      </c>
    </row>
    <row r="14037" spans="1:2" x14ac:dyDescent="0.25">
      <c r="A14037" t="s">
        <v>30379</v>
      </c>
      <c r="B14037" t="s">
        <v>30380</v>
      </c>
    </row>
    <row r="14038" spans="1:2" x14ac:dyDescent="0.25">
      <c r="A14038" t="s">
        <v>30381</v>
      </c>
      <c r="B14038" t="s">
        <v>30382</v>
      </c>
    </row>
    <row r="14039" spans="1:2" x14ac:dyDescent="0.25">
      <c r="A14039" t="s">
        <v>30383</v>
      </c>
      <c r="B14039" t="s">
        <v>30384</v>
      </c>
    </row>
    <row r="14040" spans="1:2" x14ac:dyDescent="0.25">
      <c r="A14040" t="s">
        <v>30385</v>
      </c>
      <c r="B14040" t="s">
        <v>30386</v>
      </c>
    </row>
    <row r="14041" spans="1:2" x14ac:dyDescent="0.25">
      <c r="A14041" t="s">
        <v>30387</v>
      </c>
      <c r="B14041" t="s">
        <v>30388</v>
      </c>
    </row>
    <row r="14042" spans="1:2" x14ac:dyDescent="0.25">
      <c r="A14042" t="s">
        <v>30389</v>
      </c>
      <c r="B14042" t="s">
        <v>30390</v>
      </c>
    </row>
    <row r="14043" spans="1:2" x14ac:dyDescent="0.25">
      <c r="A14043" t="s">
        <v>30391</v>
      </c>
      <c r="B14043" t="s">
        <v>30392</v>
      </c>
    </row>
    <row r="14044" spans="1:2" x14ac:dyDescent="0.25">
      <c r="A14044" t="s">
        <v>30393</v>
      </c>
      <c r="B14044" t="s">
        <v>30394</v>
      </c>
    </row>
    <row r="14045" spans="1:2" x14ac:dyDescent="0.25">
      <c r="A14045" t="s">
        <v>30395</v>
      </c>
      <c r="B14045" t="s">
        <v>30396</v>
      </c>
    </row>
    <row r="14046" spans="1:2" x14ac:dyDescent="0.25">
      <c r="A14046" t="s">
        <v>30397</v>
      </c>
      <c r="B14046" t="s">
        <v>30398</v>
      </c>
    </row>
    <row r="14047" spans="1:2" x14ac:dyDescent="0.25">
      <c r="A14047" t="s">
        <v>30399</v>
      </c>
      <c r="B14047" t="s">
        <v>30400</v>
      </c>
    </row>
    <row r="14048" spans="1:2" x14ac:dyDescent="0.25">
      <c r="A14048" t="s">
        <v>30401</v>
      </c>
      <c r="B14048" t="s">
        <v>30402</v>
      </c>
    </row>
    <row r="14049" spans="1:2" x14ac:dyDescent="0.25">
      <c r="A14049" t="s">
        <v>30403</v>
      </c>
      <c r="B14049" t="s">
        <v>30404</v>
      </c>
    </row>
    <row r="14050" spans="1:2" x14ac:dyDescent="0.25">
      <c r="A14050" t="s">
        <v>30405</v>
      </c>
      <c r="B14050" t="s">
        <v>30406</v>
      </c>
    </row>
    <row r="14051" spans="1:2" x14ac:dyDescent="0.25">
      <c r="A14051" t="s">
        <v>30407</v>
      </c>
      <c r="B14051" t="s">
        <v>30408</v>
      </c>
    </row>
    <row r="14052" spans="1:2" x14ac:dyDescent="0.25">
      <c r="A14052" t="s">
        <v>30409</v>
      </c>
      <c r="B14052" t="s">
        <v>30410</v>
      </c>
    </row>
    <row r="14053" spans="1:2" x14ac:dyDescent="0.25">
      <c r="A14053" t="s">
        <v>30411</v>
      </c>
      <c r="B14053" t="s">
        <v>30412</v>
      </c>
    </row>
    <row r="14054" spans="1:2" x14ac:dyDescent="0.25">
      <c r="A14054" t="s">
        <v>30413</v>
      </c>
      <c r="B14054" t="s">
        <v>30414</v>
      </c>
    </row>
    <row r="14055" spans="1:2" x14ac:dyDescent="0.25">
      <c r="A14055" t="s">
        <v>30415</v>
      </c>
      <c r="B14055" t="s">
        <v>30416</v>
      </c>
    </row>
    <row r="14056" spans="1:2" x14ac:dyDescent="0.25">
      <c r="A14056" t="s">
        <v>30417</v>
      </c>
      <c r="B14056" t="s">
        <v>30418</v>
      </c>
    </row>
    <row r="14057" spans="1:2" x14ac:dyDescent="0.25">
      <c r="A14057" t="s">
        <v>30419</v>
      </c>
      <c r="B14057" t="s">
        <v>30420</v>
      </c>
    </row>
    <row r="14058" spans="1:2" x14ac:dyDescent="0.25">
      <c r="A14058" t="s">
        <v>30421</v>
      </c>
      <c r="B14058" t="s">
        <v>30422</v>
      </c>
    </row>
    <row r="14059" spans="1:2" x14ac:dyDescent="0.25">
      <c r="A14059" t="s">
        <v>30423</v>
      </c>
      <c r="B14059" t="s">
        <v>30424</v>
      </c>
    </row>
    <row r="14060" spans="1:2" x14ac:dyDescent="0.25">
      <c r="A14060" t="s">
        <v>30425</v>
      </c>
      <c r="B14060" t="s">
        <v>30426</v>
      </c>
    </row>
    <row r="14061" spans="1:2" x14ac:dyDescent="0.25">
      <c r="A14061" t="s">
        <v>30427</v>
      </c>
      <c r="B14061" t="s">
        <v>30428</v>
      </c>
    </row>
    <row r="14062" spans="1:2" x14ac:dyDescent="0.25">
      <c r="A14062" t="s">
        <v>30429</v>
      </c>
      <c r="B14062" t="s">
        <v>30430</v>
      </c>
    </row>
    <row r="14063" spans="1:2" x14ac:dyDescent="0.25">
      <c r="A14063" t="s">
        <v>30431</v>
      </c>
      <c r="B14063" t="s">
        <v>30432</v>
      </c>
    </row>
    <row r="14064" spans="1:2" x14ac:dyDescent="0.25">
      <c r="A14064" t="s">
        <v>30433</v>
      </c>
      <c r="B14064" t="s">
        <v>30434</v>
      </c>
    </row>
    <row r="14065" spans="1:2" x14ac:dyDescent="0.25">
      <c r="A14065" t="s">
        <v>30435</v>
      </c>
      <c r="B14065" t="s">
        <v>30436</v>
      </c>
    </row>
    <row r="14066" spans="1:2" x14ac:dyDescent="0.25">
      <c r="A14066" t="s">
        <v>30437</v>
      </c>
      <c r="B14066" t="s">
        <v>30438</v>
      </c>
    </row>
    <row r="14067" spans="1:2" x14ac:dyDescent="0.25">
      <c r="A14067" t="s">
        <v>30439</v>
      </c>
      <c r="B14067" t="s">
        <v>30440</v>
      </c>
    </row>
    <row r="14068" spans="1:2" x14ac:dyDescent="0.25">
      <c r="A14068" t="s">
        <v>30441</v>
      </c>
      <c r="B14068" t="s">
        <v>30442</v>
      </c>
    </row>
    <row r="14069" spans="1:2" x14ac:dyDescent="0.25">
      <c r="A14069" t="s">
        <v>30443</v>
      </c>
      <c r="B14069" t="s">
        <v>30444</v>
      </c>
    </row>
    <row r="14070" spans="1:2" x14ac:dyDescent="0.25">
      <c r="A14070" t="s">
        <v>30445</v>
      </c>
      <c r="B14070" t="s">
        <v>30446</v>
      </c>
    </row>
    <row r="14071" spans="1:2" x14ac:dyDescent="0.25">
      <c r="A14071" t="s">
        <v>30447</v>
      </c>
      <c r="B14071" t="s">
        <v>30448</v>
      </c>
    </row>
    <row r="14072" spans="1:2" x14ac:dyDescent="0.25">
      <c r="A14072" t="s">
        <v>30449</v>
      </c>
      <c r="B14072" t="s">
        <v>30450</v>
      </c>
    </row>
    <row r="14073" spans="1:2" x14ac:dyDescent="0.25">
      <c r="A14073" t="s">
        <v>30451</v>
      </c>
      <c r="B14073" t="s">
        <v>30452</v>
      </c>
    </row>
    <row r="14074" spans="1:2" x14ac:dyDescent="0.25">
      <c r="A14074" t="s">
        <v>30453</v>
      </c>
      <c r="B14074" t="s">
        <v>30454</v>
      </c>
    </row>
    <row r="14075" spans="1:2" x14ac:dyDescent="0.25">
      <c r="A14075" t="s">
        <v>30455</v>
      </c>
      <c r="B14075" t="s">
        <v>30456</v>
      </c>
    </row>
    <row r="14076" spans="1:2" x14ac:dyDescent="0.25">
      <c r="A14076" t="s">
        <v>30457</v>
      </c>
      <c r="B14076" t="s">
        <v>30458</v>
      </c>
    </row>
    <row r="14077" spans="1:2" x14ac:dyDescent="0.25">
      <c r="A14077" t="s">
        <v>30459</v>
      </c>
      <c r="B14077" t="s">
        <v>30460</v>
      </c>
    </row>
    <row r="14078" spans="1:2" x14ac:dyDescent="0.25">
      <c r="A14078" t="s">
        <v>30461</v>
      </c>
      <c r="B14078" t="s">
        <v>30462</v>
      </c>
    </row>
    <row r="14079" spans="1:2" x14ac:dyDescent="0.25">
      <c r="A14079" t="s">
        <v>30463</v>
      </c>
      <c r="B14079" t="s">
        <v>30464</v>
      </c>
    </row>
    <row r="14080" spans="1:2" x14ac:dyDescent="0.25">
      <c r="A14080" t="s">
        <v>30465</v>
      </c>
      <c r="B14080" t="s">
        <v>30466</v>
      </c>
    </row>
    <row r="14081" spans="1:2" x14ac:dyDescent="0.25">
      <c r="A14081" t="s">
        <v>30467</v>
      </c>
      <c r="B14081" t="s">
        <v>30468</v>
      </c>
    </row>
    <row r="14082" spans="1:2" x14ac:dyDescent="0.25">
      <c r="A14082" t="s">
        <v>30469</v>
      </c>
      <c r="B14082" t="s">
        <v>30470</v>
      </c>
    </row>
    <row r="14083" spans="1:2" x14ac:dyDescent="0.25">
      <c r="A14083" t="s">
        <v>30471</v>
      </c>
      <c r="B14083" t="s">
        <v>30472</v>
      </c>
    </row>
    <row r="14084" spans="1:2" x14ac:dyDescent="0.25">
      <c r="A14084" t="s">
        <v>30473</v>
      </c>
      <c r="B14084" t="s">
        <v>30474</v>
      </c>
    </row>
    <row r="14085" spans="1:2" x14ac:dyDescent="0.25">
      <c r="A14085" t="s">
        <v>30475</v>
      </c>
      <c r="B14085" t="s">
        <v>30476</v>
      </c>
    </row>
    <row r="14086" spans="1:2" x14ac:dyDescent="0.25">
      <c r="A14086" t="s">
        <v>30477</v>
      </c>
      <c r="B14086" t="s">
        <v>30478</v>
      </c>
    </row>
    <row r="14087" spans="1:2" x14ac:dyDescent="0.25">
      <c r="A14087" t="s">
        <v>30479</v>
      </c>
      <c r="B14087" t="s">
        <v>30480</v>
      </c>
    </row>
    <row r="14088" spans="1:2" x14ac:dyDescent="0.25">
      <c r="A14088" t="s">
        <v>30481</v>
      </c>
      <c r="B14088" t="s">
        <v>30482</v>
      </c>
    </row>
    <row r="14089" spans="1:2" x14ac:dyDescent="0.25">
      <c r="A14089" t="s">
        <v>30483</v>
      </c>
      <c r="B14089" t="s">
        <v>30484</v>
      </c>
    </row>
    <row r="14090" spans="1:2" x14ac:dyDescent="0.25">
      <c r="A14090" t="s">
        <v>30485</v>
      </c>
      <c r="B14090" t="s">
        <v>30486</v>
      </c>
    </row>
    <row r="14091" spans="1:2" x14ac:dyDescent="0.25">
      <c r="A14091" t="s">
        <v>30487</v>
      </c>
      <c r="B14091" t="s">
        <v>30488</v>
      </c>
    </row>
    <row r="14092" spans="1:2" x14ac:dyDescent="0.25">
      <c r="A14092" t="s">
        <v>30489</v>
      </c>
      <c r="B14092" t="s">
        <v>30490</v>
      </c>
    </row>
    <row r="14093" spans="1:2" x14ac:dyDescent="0.25">
      <c r="A14093" t="s">
        <v>30491</v>
      </c>
      <c r="B14093" t="s">
        <v>30492</v>
      </c>
    </row>
    <row r="14094" spans="1:2" x14ac:dyDescent="0.25">
      <c r="A14094" t="s">
        <v>30493</v>
      </c>
      <c r="B14094" t="s">
        <v>30494</v>
      </c>
    </row>
    <row r="14095" spans="1:2" x14ac:dyDescent="0.25">
      <c r="A14095" t="s">
        <v>30495</v>
      </c>
      <c r="B14095" t="s">
        <v>30496</v>
      </c>
    </row>
    <row r="14096" spans="1:2" x14ac:dyDescent="0.25">
      <c r="A14096" t="s">
        <v>30497</v>
      </c>
      <c r="B14096" t="s">
        <v>30498</v>
      </c>
    </row>
    <row r="14097" spans="1:2" x14ac:dyDescent="0.25">
      <c r="A14097" t="s">
        <v>30499</v>
      </c>
      <c r="B14097" t="s">
        <v>30500</v>
      </c>
    </row>
    <row r="14098" spans="1:2" x14ac:dyDescent="0.25">
      <c r="A14098" t="s">
        <v>30501</v>
      </c>
      <c r="B14098" t="s">
        <v>30502</v>
      </c>
    </row>
    <row r="14099" spans="1:2" x14ac:dyDescent="0.25">
      <c r="A14099" t="s">
        <v>30503</v>
      </c>
      <c r="B14099" t="s">
        <v>30504</v>
      </c>
    </row>
    <row r="14100" spans="1:2" x14ac:dyDescent="0.25">
      <c r="A14100" t="s">
        <v>30505</v>
      </c>
      <c r="B14100" t="s">
        <v>30506</v>
      </c>
    </row>
    <row r="14101" spans="1:2" x14ac:dyDescent="0.25">
      <c r="A14101" t="s">
        <v>30507</v>
      </c>
      <c r="B14101" t="s">
        <v>30508</v>
      </c>
    </row>
    <row r="14102" spans="1:2" x14ac:dyDescent="0.25">
      <c r="A14102" t="s">
        <v>30509</v>
      </c>
      <c r="B14102" t="s">
        <v>3248</v>
      </c>
    </row>
    <row r="14103" spans="1:2" x14ac:dyDescent="0.25">
      <c r="A14103" t="s">
        <v>30510</v>
      </c>
      <c r="B14103" t="s">
        <v>30511</v>
      </c>
    </row>
    <row r="14104" spans="1:2" x14ac:dyDescent="0.25">
      <c r="A14104" t="s">
        <v>30512</v>
      </c>
      <c r="B14104" t="s">
        <v>30513</v>
      </c>
    </row>
    <row r="14105" spans="1:2" x14ac:dyDescent="0.25">
      <c r="A14105" t="s">
        <v>30514</v>
      </c>
      <c r="B14105" t="s">
        <v>30515</v>
      </c>
    </row>
    <row r="14106" spans="1:2" x14ac:dyDescent="0.25">
      <c r="A14106" t="s">
        <v>30516</v>
      </c>
      <c r="B14106" t="s">
        <v>30517</v>
      </c>
    </row>
    <row r="14107" spans="1:2" x14ac:dyDescent="0.25">
      <c r="A14107" t="s">
        <v>30518</v>
      </c>
      <c r="B14107" t="s">
        <v>30519</v>
      </c>
    </row>
    <row r="14108" spans="1:2" x14ac:dyDescent="0.25">
      <c r="A14108" t="s">
        <v>30520</v>
      </c>
      <c r="B14108" t="s">
        <v>30521</v>
      </c>
    </row>
    <row r="14109" spans="1:2" x14ac:dyDescent="0.25">
      <c r="A14109" t="s">
        <v>30522</v>
      </c>
      <c r="B14109" t="s">
        <v>30523</v>
      </c>
    </row>
    <row r="14110" spans="1:2" x14ac:dyDescent="0.25">
      <c r="A14110" t="s">
        <v>30524</v>
      </c>
      <c r="B14110" t="s">
        <v>30525</v>
      </c>
    </row>
    <row r="14111" spans="1:2" x14ac:dyDescent="0.25">
      <c r="A14111" t="s">
        <v>30526</v>
      </c>
      <c r="B14111" t="s">
        <v>30527</v>
      </c>
    </row>
    <row r="14112" spans="1:2" x14ac:dyDescent="0.25">
      <c r="A14112" t="s">
        <v>30528</v>
      </c>
      <c r="B14112" t="s">
        <v>9428</v>
      </c>
    </row>
    <row r="14113" spans="1:2" x14ac:dyDescent="0.25">
      <c r="A14113" t="s">
        <v>30529</v>
      </c>
      <c r="B14113" t="s">
        <v>30530</v>
      </c>
    </row>
    <row r="14114" spans="1:2" x14ac:dyDescent="0.25">
      <c r="A14114" t="s">
        <v>30531</v>
      </c>
      <c r="B14114" t="s">
        <v>30532</v>
      </c>
    </row>
    <row r="14115" spans="1:2" x14ac:dyDescent="0.25">
      <c r="A14115" t="s">
        <v>30533</v>
      </c>
      <c r="B14115" t="s">
        <v>30534</v>
      </c>
    </row>
    <row r="14116" spans="1:2" x14ac:dyDescent="0.25">
      <c r="A14116" t="s">
        <v>30535</v>
      </c>
      <c r="B14116" t="s">
        <v>30536</v>
      </c>
    </row>
    <row r="14117" spans="1:2" x14ac:dyDescent="0.25">
      <c r="A14117" t="s">
        <v>30537</v>
      </c>
      <c r="B14117" t="s">
        <v>30538</v>
      </c>
    </row>
    <row r="14118" spans="1:2" x14ac:dyDescent="0.25">
      <c r="A14118" t="s">
        <v>30539</v>
      </c>
      <c r="B14118" t="s">
        <v>30540</v>
      </c>
    </row>
    <row r="14119" spans="1:2" x14ac:dyDescent="0.25">
      <c r="A14119" t="s">
        <v>30541</v>
      </c>
      <c r="B14119" t="s">
        <v>30542</v>
      </c>
    </row>
    <row r="14120" spans="1:2" x14ac:dyDescent="0.25">
      <c r="A14120" t="s">
        <v>30543</v>
      </c>
      <c r="B14120" t="s">
        <v>30544</v>
      </c>
    </row>
    <row r="14121" spans="1:2" x14ac:dyDescent="0.25">
      <c r="A14121" t="s">
        <v>30545</v>
      </c>
      <c r="B14121" t="s">
        <v>30546</v>
      </c>
    </row>
    <row r="14122" spans="1:2" x14ac:dyDescent="0.25">
      <c r="A14122" t="s">
        <v>30547</v>
      </c>
      <c r="B14122" t="s">
        <v>30548</v>
      </c>
    </row>
    <row r="14123" spans="1:2" x14ac:dyDescent="0.25">
      <c r="A14123" t="s">
        <v>30549</v>
      </c>
      <c r="B14123" t="s">
        <v>30550</v>
      </c>
    </row>
    <row r="14124" spans="1:2" x14ac:dyDescent="0.25">
      <c r="A14124" t="s">
        <v>30551</v>
      </c>
      <c r="B14124" t="s">
        <v>30552</v>
      </c>
    </row>
    <row r="14125" spans="1:2" x14ac:dyDescent="0.25">
      <c r="A14125" t="s">
        <v>30553</v>
      </c>
      <c r="B14125" t="s">
        <v>30554</v>
      </c>
    </row>
    <row r="14126" spans="1:2" x14ac:dyDescent="0.25">
      <c r="A14126" t="s">
        <v>30555</v>
      </c>
      <c r="B14126" t="s">
        <v>30556</v>
      </c>
    </row>
    <row r="14127" spans="1:2" x14ac:dyDescent="0.25">
      <c r="A14127" t="s">
        <v>30557</v>
      </c>
      <c r="B14127" t="s">
        <v>30558</v>
      </c>
    </row>
    <row r="14128" spans="1:2" x14ac:dyDescent="0.25">
      <c r="A14128" t="s">
        <v>30559</v>
      </c>
      <c r="B14128" t="s">
        <v>30560</v>
      </c>
    </row>
    <row r="14129" spans="1:2" x14ac:dyDescent="0.25">
      <c r="A14129" t="s">
        <v>30561</v>
      </c>
      <c r="B14129" t="s">
        <v>30562</v>
      </c>
    </row>
    <row r="14130" spans="1:2" x14ac:dyDescent="0.25">
      <c r="A14130" t="s">
        <v>30563</v>
      </c>
      <c r="B14130" t="s">
        <v>30564</v>
      </c>
    </row>
    <row r="14131" spans="1:2" x14ac:dyDescent="0.25">
      <c r="A14131" t="s">
        <v>30565</v>
      </c>
      <c r="B14131" t="s">
        <v>30566</v>
      </c>
    </row>
    <row r="14132" spans="1:2" x14ac:dyDescent="0.25">
      <c r="A14132" t="s">
        <v>30567</v>
      </c>
      <c r="B14132" t="s">
        <v>30568</v>
      </c>
    </row>
    <row r="14133" spans="1:2" x14ac:dyDescent="0.25">
      <c r="A14133" t="s">
        <v>30569</v>
      </c>
      <c r="B14133" t="s">
        <v>30570</v>
      </c>
    </row>
    <row r="14134" spans="1:2" x14ac:dyDescent="0.25">
      <c r="A14134" t="s">
        <v>30571</v>
      </c>
      <c r="B14134" t="s">
        <v>30572</v>
      </c>
    </row>
    <row r="14135" spans="1:2" x14ac:dyDescent="0.25">
      <c r="A14135" t="s">
        <v>30573</v>
      </c>
      <c r="B14135" t="s">
        <v>30574</v>
      </c>
    </row>
    <row r="14136" spans="1:2" x14ac:dyDescent="0.25">
      <c r="A14136" t="s">
        <v>30575</v>
      </c>
      <c r="B14136" t="s">
        <v>30576</v>
      </c>
    </row>
    <row r="14137" spans="1:2" x14ac:dyDescent="0.25">
      <c r="A14137" t="s">
        <v>30577</v>
      </c>
      <c r="B14137" t="s">
        <v>30578</v>
      </c>
    </row>
    <row r="14138" spans="1:2" x14ac:dyDescent="0.25">
      <c r="A14138" t="s">
        <v>30579</v>
      </c>
      <c r="B14138" t="s">
        <v>30580</v>
      </c>
    </row>
    <row r="14139" spans="1:2" x14ac:dyDescent="0.25">
      <c r="A14139" t="s">
        <v>30581</v>
      </c>
      <c r="B14139" t="s">
        <v>30582</v>
      </c>
    </row>
    <row r="14140" spans="1:2" x14ac:dyDescent="0.25">
      <c r="A14140" t="s">
        <v>30583</v>
      </c>
      <c r="B14140" t="s">
        <v>30584</v>
      </c>
    </row>
    <row r="14141" spans="1:2" x14ac:dyDescent="0.25">
      <c r="A14141" t="s">
        <v>30585</v>
      </c>
      <c r="B14141" t="s">
        <v>30586</v>
      </c>
    </row>
    <row r="14142" spans="1:2" x14ac:dyDescent="0.25">
      <c r="A14142" t="s">
        <v>30587</v>
      </c>
      <c r="B14142" t="s">
        <v>30588</v>
      </c>
    </row>
    <row r="14143" spans="1:2" x14ac:dyDescent="0.25">
      <c r="A14143" t="s">
        <v>30589</v>
      </c>
      <c r="B14143" t="s">
        <v>30590</v>
      </c>
    </row>
    <row r="14144" spans="1:2" x14ac:dyDescent="0.25">
      <c r="A14144" t="s">
        <v>30591</v>
      </c>
      <c r="B14144" t="s">
        <v>30592</v>
      </c>
    </row>
    <row r="14145" spans="1:2" x14ac:dyDescent="0.25">
      <c r="A14145" t="s">
        <v>30593</v>
      </c>
      <c r="B14145" t="s">
        <v>30594</v>
      </c>
    </row>
    <row r="14146" spans="1:2" x14ac:dyDescent="0.25">
      <c r="A14146" t="s">
        <v>30595</v>
      </c>
      <c r="B14146" t="s">
        <v>30596</v>
      </c>
    </row>
    <row r="14147" spans="1:2" x14ac:dyDescent="0.25">
      <c r="A14147" t="s">
        <v>30597</v>
      </c>
      <c r="B14147" t="s">
        <v>30598</v>
      </c>
    </row>
    <row r="14148" spans="1:2" x14ac:dyDescent="0.25">
      <c r="A14148" t="s">
        <v>30599</v>
      </c>
      <c r="B14148" t="s">
        <v>30600</v>
      </c>
    </row>
    <row r="14149" spans="1:2" x14ac:dyDescent="0.25">
      <c r="A14149" t="s">
        <v>30601</v>
      </c>
      <c r="B14149" t="s">
        <v>30602</v>
      </c>
    </row>
    <row r="14150" spans="1:2" x14ac:dyDescent="0.25">
      <c r="A14150" t="s">
        <v>30603</v>
      </c>
      <c r="B14150" t="s">
        <v>30604</v>
      </c>
    </row>
    <row r="14151" spans="1:2" x14ac:dyDescent="0.25">
      <c r="A14151" t="s">
        <v>30605</v>
      </c>
      <c r="B14151" t="s">
        <v>30606</v>
      </c>
    </row>
    <row r="14152" spans="1:2" x14ac:dyDescent="0.25">
      <c r="A14152" t="s">
        <v>30607</v>
      </c>
      <c r="B14152" t="s">
        <v>30608</v>
      </c>
    </row>
    <row r="14153" spans="1:2" x14ac:dyDescent="0.25">
      <c r="A14153" t="s">
        <v>30609</v>
      </c>
      <c r="B14153" t="s">
        <v>30610</v>
      </c>
    </row>
    <row r="14154" spans="1:2" x14ac:dyDescent="0.25">
      <c r="A14154" t="s">
        <v>30611</v>
      </c>
      <c r="B14154" t="s">
        <v>30612</v>
      </c>
    </row>
    <row r="14155" spans="1:2" x14ac:dyDescent="0.25">
      <c r="A14155" t="s">
        <v>30613</v>
      </c>
      <c r="B14155" t="s">
        <v>30614</v>
      </c>
    </row>
    <row r="14156" spans="1:2" x14ac:dyDescent="0.25">
      <c r="A14156" t="s">
        <v>30615</v>
      </c>
      <c r="B14156" t="s">
        <v>30616</v>
      </c>
    </row>
    <row r="14157" spans="1:2" x14ac:dyDescent="0.25">
      <c r="A14157" t="s">
        <v>30617</v>
      </c>
      <c r="B14157" t="s">
        <v>30618</v>
      </c>
    </row>
    <row r="14158" spans="1:2" x14ac:dyDescent="0.25">
      <c r="A14158" t="s">
        <v>30619</v>
      </c>
      <c r="B14158" t="s">
        <v>30620</v>
      </c>
    </row>
    <row r="14159" spans="1:2" x14ac:dyDescent="0.25">
      <c r="A14159" t="s">
        <v>30621</v>
      </c>
      <c r="B14159" t="s">
        <v>30622</v>
      </c>
    </row>
    <row r="14160" spans="1:2" x14ac:dyDescent="0.25">
      <c r="A14160" t="s">
        <v>30623</v>
      </c>
      <c r="B14160" t="s">
        <v>30624</v>
      </c>
    </row>
    <row r="14161" spans="1:2" x14ac:dyDescent="0.25">
      <c r="A14161" t="s">
        <v>30625</v>
      </c>
      <c r="B14161" t="s">
        <v>30626</v>
      </c>
    </row>
    <row r="14162" spans="1:2" x14ac:dyDescent="0.25">
      <c r="A14162" t="s">
        <v>30627</v>
      </c>
      <c r="B14162" t="s">
        <v>30628</v>
      </c>
    </row>
    <row r="14163" spans="1:2" x14ac:dyDescent="0.25">
      <c r="A14163" t="s">
        <v>30629</v>
      </c>
      <c r="B14163" t="s">
        <v>30630</v>
      </c>
    </row>
    <row r="14164" spans="1:2" x14ac:dyDescent="0.25">
      <c r="A14164" t="s">
        <v>30631</v>
      </c>
      <c r="B14164" t="s">
        <v>7414</v>
      </c>
    </row>
    <row r="14165" spans="1:2" x14ac:dyDescent="0.25">
      <c r="A14165" t="s">
        <v>30632</v>
      </c>
      <c r="B14165" t="s">
        <v>30633</v>
      </c>
    </row>
    <row r="14166" spans="1:2" x14ac:dyDescent="0.25">
      <c r="A14166" t="s">
        <v>30634</v>
      </c>
      <c r="B14166" t="s">
        <v>30635</v>
      </c>
    </row>
    <row r="14167" spans="1:2" x14ac:dyDescent="0.25">
      <c r="A14167" t="s">
        <v>30636</v>
      </c>
      <c r="B14167" t="s">
        <v>30637</v>
      </c>
    </row>
    <row r="14168" spans="1:2" x14ac:dyDescent="0.25">
      <c r="A14168" t="s">
        <v>30638</v>
      </c>
      <c r="B14168" t="s">
        <v>30639</v>
      </c>
    </row>
    <row r="14169" spans="1:2" x14ac:dyDescent="0.25">
      <c r="A14169" t="s">
        <v>30640</v>
      </c>
      <c r="B14169" t="s">
        <v>30641</v>
      </c>
    </row>
    <row r="14170" spans="1:2" x14ac:dyDescent="0.25">
      <c r="A14170" t="s">
        <v>30642</v>
      </c>
      <c r="B14170" t="s">
        <v>8104</v>
      </c>
    </row>
    <row r="14171" spans="1:2" x14ac:dyDescent="0.25">
      <c r="A14171" t="s">
        <v>30643</v>
      </c>
      <c r="B14171" t="s">
        <v>8106</v>
      </c>
    </row>
    <row r="14172" spans="1:2" x14ac:dyDescent="0.25">
      <c r="A14172" t="s">
        <v>30644</v>
      </c>
      <c r="B14172" t="s">
        <v>30645</v>
      </c>
    </row>
    <row r="14173" spans="1:2" x14ac:dyDescent="0.25">
      <c r="A14173" t="s">
        <v>30646</v>
      </c>
      <c r="B14173" t="s">
        <v>30647</v>
      </c>
    </row>
    <row r="14174" spans="1:2" x14ac:dyDescent="0.25">
      <c r="A14174" t="s">
        <v>30648</v>
      </c>
      <c r="B14174" t="s">
        <v>30649</v>
      </c>
    </row>
    <row r="14175" spans="1:2" x14ac:dyDescent="0.25">
      <c r="A14175" t="s">
        <v>30650</v>
      </c>
      <c r="B14175" t="s">
        <v>30651</v>
      </c>
    </row>
    <row r="14176" spans="1:2" x14ac:dyDescent="0.25">
      <c r="A14176" t="s">
        <v>30652</v>
      </c>
      <c r="B14176" t="s">
        <v>30653</v>
      </c>
    </row>
    <row r="14177" spans="1:2" x14ac:dyDescent="0.25">
      <c r="A14177" t="s">
        <v>30654</v>
      </c>
      <c r="B14177" t="s">
        <v>30655</v>
      </c>
    </row>
    <row r="14178" spans="1:2" x14ac:dyDescent="0.25">
      <c r="A14178" t="s">
        <v>30656</v>
      </c>
      <c r="B14178" t="s">
        <v>30657</v>
      </c>
    </row>
    <row r="14179" spans="1:2" x14ac:dyDescent="0.25">
      <c r="A14179" t="s">
        <v>30658</v>
      </c>
      <c r="B14179" t="s">
        <v>30659</v>
      </c>
    </row>
    <row r="14180" spans="1:2" x14ac:dyDescent="0.25">
      <c r="A14180" t="s">
        <v>30660</v>
      </c>
      <c r="B14180" t="s">
        <v>30661</v>
      </c>
    </row>
    <row r="14181" spans="1:2" x14ac:dyDescent="0.25">
      <c r="A14181" t="s">
        <v>30662</v>
      </c>
      <c r="B14181" t="s">
        <v>30663</v>
      </c>
    </row>
    <row r="14182" spans="1:2" x14ac:dyDescent="0.25">
      <c r="A14182" t="s">
        <v>30664</v>
      </c>
      <c r="B14182" t="s">
        <v>30665</v>
      </c>
    </row>
    <row r="14183" spans="1:2" x14ac:dyDescent="0.25">
      <c r="A14183" t="s">
        <v>30666</v>
      </c>
      <c r="B14183" t="s">
        <v>30667</v>
      </c>
    </row>
    <row r="14184" spans="1:2" x14ac:dyDescent="0.25">
      <c r="A14184" t="s">
        <v>30668</v>
      </c>
      <c r="B14184" t="s">
        <v>18080</v>
      </c>
    </row>
    <row r="14185" spans="1:2" x14ac:dyDescent="0.25">
      <c r="A14185" t="s">
        <v>30669</v>
      </c>
      <c r="B14185" t="s">
        <v>30670</v>
      </c>
    </row>
    <row r="14186" spans="1:2" x14ac:dyDescent="0.25">
      <c r="A14186" t="s">
        <v>30671</v>
      </c>
      <c r="B14186" t="s">
        <v>30672</v>
      </c>
    </row>
    <row r="14187" spans="1:2" x14ac:dyDescent="0.25">
      <c r="A14187" t="s">
        <v>30673</v>
      </c>
      <c r="B14187" t="s">
        <v>30674</v>
      </c>
    </row>
    <row r="14188" spans="1:2" x14ac:dyDescent="0.25">
      <c r="A14188" t="s">
        <v>30675</v>
      </c>
      <c r="B14188" t="s">
        <v>30676</v>
      </c>
    </row>
    <row r="14189" spans="1:2" x14ac:dyDescent="0.25">
      <c r="A14189" t="s">
        <v>30677</v>
      </c>
      <c r="B14189" t="s">
        <v>30678</v>
      </c>
    </row>
    <row r="14190" spans="1:2" x14ac:dyDescent="0.25">
      <c r="A14190" t="s">
        <v>30679</v>
      </c>
      <c r="B14190" t="s">
        <v>30680</v>
      </c>
    </row>
    <row r="14191" spans="1:2" x14ac:dyDescent="0.25">
      <c r="A14191" t="s">
        <v>30681</v>
      </c>
      <c r="B14191" t="s">
        <v>30682</v>
      </c>
    </row>
    <row r="14192" spans="1:2" x14ac:dyDescent="0.25">
      <c r="A14192" t="s">
        <v>30683</v>
      </c>
      <c r="B14192" t="s">
        <v>30684</v>
      </c>
    </row>
    <row r="14193" spans="1:2" x14ac:dyDescent="0.25">
      <c r="A14193" t="s">
        <v>30685</v>
      </c>
      <c r="B14193" t="s">
        <v>30686</v>
      </c>
    </row>
    <row r="14194" spans="1:2" x14ac:dyDescent="0.25">
      <c r="A14194" t="s">
        <v>30687</v>
      </c>
      <c r="B14194" t="s">
        <v>30688</v>
      </c>
    </row>
    <row r="14195" spans="1:2" x14ac:dyDescent="0.25">
      <c r="A14195" t="s">
        <v>30689</v>
      </c>
      <c r="B14195" t="s">
        <v>30690</v>
      </c>
    </row>
    <row r="14196" spans="1:2" x14ac:dyDescent="0.25">
      <c r="A14196" t="s">
        <v>30691</v>
      </c>
      <c r="B14196" t="s">
        <v>30692</v>
      </c>
    </row>
    <row r="14197" spans="1:2" x14ac:dyDescent="0.25">
      <c r="A14197" t="s">
        <v>30693</v>
      </c>
      <c r="B14197" t="s">
        <v>30694</v>
      </c>
    </row>
    <row r="14198" spans="1:2" x14ac:dyDescent="0.25">
      <c r="A14198" t="s">
        <v>30695</v>
      </c>
      <c r="B14198" t="s">
        <v>30696</v>
      </c>
    </row>
    <row r="14199" spans="1:2" x14ac:dyDescent="0.25">
      <c r="A14199" t="s">
        <v>30697</v>
      </c>
      <c r="B14199" t="s">
        <v>30698</v>
      </c>
    </row>
    <row r="14200" spans="1:2" x14ac:dyDescent="0.25">
      <c r="A14200" t="s">
        <v>30699</v>
      </c>
      <c r="B14200" t="s">
        <v>30700</v>
      </c>
    </row>
    <row r="14201" spans="1:2" x14ac:dyDescent="0.25">
      <c r="A14201" t="s">
        <v>30701</v>
      </c>
      <c r="B14201" t="s">
        <v>30702</v>
      </c>
    </row>
    <row r="14202" spans="1:2" x14ac:dyDescent="0.25">
      <c r="A14202" t="s">
        <v>30703</v>
      </c>
      <c r="B14202" t="s">
        <v>30704</v>
      </c>
    </row>
    <row r="14203" spans="1:2" x14ac:dyDescent="0.25">
      <c r="A14203" t="s">
        <v>30705</v>
      </c>
      <c r="B14203" t="s">
        <v>30706</v>
      </c>
    </row>
    <row r="14204" spans="1:2" x14ac:dyDescent="0.25">
      <c r="A14204" t="s">
        <v>30707</v>
      </c>
      <c r="B14204" t="s">
        <v>30708</v>
      </c>
    </row>
    <row r="14205" spans="1:2" x14ac:dyDescent="0.25">
      <c r="A14205" t="s">
        <v>30709</v>
      </c>
      <c r="B14205" t="s">
        <v>30710</v>
      </c>
    </row>
    <row r="14206" spans="1:2" x14ac:dyDescent="0.25">
      <c r="A14206" t="s">
        <v>30711</v>
      </c>
      <c r="B14206" t="s">
        <v>30712</v>
      </c>
    </row>
    <row r="14207" spans="1:2" x14ac:dyDescent="0.25">
      <c r="A14207" t="s">
        <v>30713</v>
      </c>
      <c r="B14207" t="s">
        <v>30714</v>
      </c>
    </row>
    <row r="14208" spans="1:2" x14ac:dyDescent="0.25">
      <c r="A14208" t="s">
        <v>30715</v>
      </c>
      <c r="B14208" t="s">
        <v>30716</v>
      </c>
    </row>
    <row r="14209" spans="1:2" x14ac:dyDescent="0.25">
      <c r="A14209" t="s">
        <v>30717</v>
      </c>
      <c r="B14209" t="s">
        <v>30718</v>
      </c>
    </row>
    <row r="14210" spans="1:2" x14ac:dyDescent="0.25">
      <c r="A14210" t="s">
        <v>30719</v>
      </c>
      <c r="B14210" t="s">
        <v>30720</v>
      </c>
    </row>
    <row r="14211" spans="1:2" x14ac:dyDescent="0.25">
      <c r="A14211" t="s">
        <v>30721</v>
      </c>
      <c r="B14211" t="s">
        <v>30722</v>
      </c>
    </row>
    <row r="14212" spans="1:2" x14ac:dyDescent="0.25">
      <c r="A14212" t="s">
        <v>30723</v>
      </c>
      <c r="B14212" t="s">
        <v>30724</v>
      </c>
    </row>
    <row r="14213" spans="1:2" x14ac:dyDescent="0.25">
      <c r="A14213" t="s">
        <v>30725</v>
      </c>
      <c r="B14213" t="s">
        <v>30726</v>
      </c>
    </row>
    <row r="14214" spans="1:2" x14ac:dyDescent="0.25">
      <c r="A14214" t="s">
        <v>30727</v>
      </c>
      <c r="B14214" t="s">
        <v>30728</v>
      </c>
    </row>
    <row r="14215" spans="1:2" x14ac:dyDescent="0.25">
      <c r="A14215" t="s">
        <v>30729</v>
      </c>
      <c r="B14215" t="s">
        <v>30730</v>
      </c>
    </row>
    <row r="14216" spans="1:2" x14ac:dyDescent="0.25">
      <c r="A14216" t="s">
        <v>30731</v>
      </c>
      <c r="B14216" t="s">
        <v>30732</v>
      </c>
    </row>
    <row r="14217" spans="1:2" x14ac:dyDescent="0.25">
      <c r="A14217" t="s">
        <v>30733</v>
      </c>
      <c r="B14217" t="s">
        <v>30734</v>
      </c>
    </row>
    <row r="14218" spans="1:2" x14ac:dyDescent="0.25">
      <c r="A14218" t="s">
        <v>30735</v>
      </c>
      <c r="B14218" t="s">
        <v>30736</v>
      </c>
    </row>
    <row r="14219" spans="1:2" x14ac:dyDescent="0.25">
      <c r="A14219" t="s">
        <v>30737</v>
      </c>
      <c r="B14219" t="s">
        <v>30738</v>
      </c>
    </row>
    <row r="14220" spans="1:2" x14ac:dyDescent="0.25">
      <c r="A14220" t="s">
        <v>30739</v>
      </c>
      <c r="B14220" t="s">
        <v>30740</v>
      </c>
    </row>
    <row r="14221" spans="1:2" x14ac:dyDescent="0.25">
      <c r="A14221" t="s">
        <v>30741</v>
      </c>
      <c r="B14221" t="s">
        <v>30742</v>
      </c>
    </row>
    <row r="14222" spans="1:2" x14ac:dyDescent="0.25">
      <c r="A14222" t="s">
        <v>30743</v>
      </c>
      <c r="B14222" t="s">
        <v>30744</v>
      </c>
    </row>
    <row r="14223" spans="1:2" x14ac:dyDescent="0.25">
      <c r="A14223" t="s">
        <v>30745</v>
      </c>
      <c r="B14223" t="s">
        <v>30746</v>
      </c>
    </row>
    <row r="14224" spans="1:2" x14ac:dyDescent="0.25">
      <c r="A14224" t="s">
        <v>30747</v>
      </c>
      <c r="B14224" t="s">
        <v>30748</v>
      </c>
    </row>
    <row r="14225" spans="1:2" x14ac:dyDescent="0.25">
      <c r="A14225" t="s">
        <v>30749</v>
      </c>
      <c r="B14225" t="s">
        <v>30750</v>
      </c>
    </row>
    <row r="14226" spans="1:2" x14ac:dyDescent="0.25">
      <c r="A14226" t="s">
        <v>30751</v>
      </c>
      <c r="B14226" t="s">
        <v>30752</v>
      </c>
    </row>
    <row r="14227" spans="1:2" x14ac:dyDescent="0.25">
      <c r="A14227" t="s">
        <v>30753</v>
      </c>
      <c r="B14227" t="s">
        <v>30754</v>
      </c>
    </row>
    <row r="14228" spans="1:2" x14ac:dyDescent="0.25">
      <c r="A14228" t="s">
        <v>30755</v>
      </c>
      <c r="B14228" t="s">
        <v>30756</v>
      </c>
    </row>
    <row r="14229" spans="1:2" x14ac:dyDescent="0.25">
      <c r="A14229" t="s">
        <v>30757</v>
      </c>
      <c r="B14229" t="s">
        <v>30758</v>
      </c>
    </row>
    <row r="14230" spans="1:2" x14ac:dyDescent="0.25">
      <c r="A14230" t="s">
        <v>30759</v>
      </c>
      <c r="B14230" t="s">
        <v>30760</v>
      </c>
    </row>
    <row r="14231" spans="1:2" x14ac:dyDescent="0.25">
      <c r="A14231" t="s">
        <v>30761</v>
      </c>
      <c r="B14231" t="s">
        <v>30762</v>
      </c>
    </row>
    <row r="14232" spans="1:2" x14ac:dyDescent="0.25">
      <c r="A14232" t="s">
        <v>30763</v>
      </c>
      <c r="B14232" t="s">
        <v>30764</v>
      </c>
    </row>
    <row r="14233" spans="1:2" x14ac:dyDescent="0.25">
      <c r="A14233" t="s">
        <v>30765</v>
      </c>
      <c r="B14233" t="s">
        <v>30766</v>
      </c>
    </row>
    <row r="14234" spans="1:2" x14ac:dyDescent="0.25">
      <c r="A14234" t="s">
        <v>30767</v>
      </c>
      <c r="B14234" t="s">
        <v>30768</v>
      </c>
    </row>
    <row r="14235" spans="1:2" x14ac:dyDescent="0.25">
      <c r="A14235" t="s">
        <v>30769</v>
      </c>
      <c r="B14235" t="s">
        <v>30770</v>
      </c>
    </row>
    <row r="14236" spans="1:2" x14ac:dyDescent="0.25">
      <c r="A14236" t="s">
        <v>30771</v>
      </c>
      <c r="B14236" t="s">
        <v>30772</v>
      </c>
    </row>
    <row r="14237" spans="1:2" x14ac:dyDescent="0.25">
      <c r="A14237" t="s">
        <v>30773</v>
      </c>
      <c r="B14237" t="s">
        <v>30774</v>
      </c>
    </row>
    <row r="14238" spans="1:2" x14ac:dyDescent="0.25">
      <c r="A14238" t="s">
        <v>30775</v>
      </c>
      <c r="B14238" t="s">
        <v>30776</v>
      </c>
    </row>
    <row r="14239" spans="1:2" x14ac:dyDescent="0.25">
      <c r="A14239" t="s">
        <v>30777</v>
      </c>
      <c r="B14239" t="s">
        <v>30778</v>
      </c>
    </row>
    <row r="14240" spans="1:2" x14ac:dyDescent="0.25">
      <c r="A14240" t="s">
        <v>30779</v>
      </c>
      <c r="B14240" t="s">
        <v>30780</v>
      </c>
    </row>
    <row r="14241" spans="1:2" x14ac:dyDescent="0.25">
      <c r="A14241" t="s">
        <v>30781</v>
      </c>
      <c r="B14241" t="s">
        <v>30782</v>
      </c>
    </row>
    <row r="14242" spans="1:2" x14ac:dyDescent="0.25">
      <c r="A14242" t="s">
        <v>30783</v>
      </c>
      <c r="B14242" t="s">
        <v>30784</v>
      </c>
    </row>
    <row r="14243" spans="1:2" x14ac:dyDescent="0.25">
      <c r="A14243" t="s">
        <v>30785</v>
      </c>
      <c r="B14243" t="s">
        <v>30786</v>
      </c>
    </row>
    <row r="14244" spans="1:2" x14ac:dyDescent="0.25">
      <c r="A14244" t="s">
        <v>30787</v>
      </c>
      <c r="B14244" t="s">
        <v>30788</v>
      </c>
    </row>
    <row r="14245" spans="1:2" x14ac:dyDescent="0.25">
      <c r="A14245" t="s">
        <v>30789</v>
      </c>
      <c r="B14245" t="s">
        <v>30790</v>
      </c>
    </row>
    <row r="14246" spans="1:2" x14ac:dyDescent="0.25">
      <c r="A14246" t="s">
        <v>30791</v>
      </c>
      <c r="B14246" t="s">
        <v>30792</v>
      </c>
    </row>
    <row r="14247" spans="1:2" x14ac:dyDescent="0.25">
      <c r="A14247" t="s">
        <v>30793</v>
      </c>
      <c r="B14247" t="s">
        <v>30794</v>
      </c>
    </row>
    <row r="14248" spans="1:2" x14ac:dyDescent="0.25">
      <c r="A14248" t="s">
        <v>30795</v>
      </c>
      <c r="B14248" t="s">
        <v>30796</v>
      </c>
    </row>
    <row r="14249" spans="1:2" x14ac:dyDescent="0.25">
      <c r="A14249" t="s">
        <v>30797</v>
      </c>
      <c r="B14249" t="s">
        <v>30798</v>
      </c>
    </row>
    <row r="14250" spans="1:2" x14ac:dyDescent="0.25">
      <c r="A14250" t="s">
        <v>30799</v>
      </c>
      <c r="B14250" t="s">
        <v>30800</v>
      </c>
    </row>
    <row r="14251" spans="1:2" x14ac:dyDescent="0.25">
      <c r="A14251" t="s">
        <v>30801</v>
      </c>
      <c r="B14251" t="s">
        <v>30802</v>
      </c>
    </row>
    <row r="14252" spans="1:2" x14ac:dyDescent="0.25">
      <c r="A14252" t="s">
        <v>30803</v>
      </c>
      <c r="B14252" t="s">
        <v>30804</v>
      </c>
    </row>
    <row r="14253" spans="1:2" x14ac:dyDescent="0.25">
      <c r="A14253" t="s">
        <v>30805</v>
      </c>
      <c r="B14253" t="s">
        <v>30806</v>
      </c>
    </row>
    <row r="14254" spans="1:2" x14ac:dyDescent="0.25">
      <c r="A14254" t="s">
        <v>30807</v>
      </c>
      <c r="B14254" t="s">
        <v>30808</v>
      </c>
    </row>
    <row r="14255" spans="1:2" x14ac:dyDescent="0.25">
      <c r="A14255" t="s">
        <v>30809</v>
      </c>
      <c r="B14255" t="s">
        <v>30810</v>
      </c>
    </row>
    <row r="14256" spans="1:2" x14ac:dyDescent="0.25">
      <c r="A14256" t="s">
        <v>30811</v>
      </c>
      <c r="B14256" t="s">
        <v>30812</v>
      </c>
    </row>
    <row r="14257" spans="1:2" x14ac:dyDescent="0.25">
      <c r="A14257" t="s">
        <v>30813</v>
      </c>
      <c r="B14257" t="s">
        <v>30814</v>
      </c>
    </row>
    <row r="14258" spans="1:2" x14ac:dyDescent="0.25">
      <c r="A14258" t="s">
        <v>30815</v>
      </c>
      <c r="B14258" t="s">
        <v>30816</v>
      </c>
    </row>
    <row r="14259" spans="1:2" x14ac:dyDescent="0.25">
      <c r="A14259" t="s">
        <v>30817</v>
      </c>
      <c r="B14259" t="s">
        <v>30818</v>
      </c>
    </row>
    <row r="14260" spans="1:2" x14ac:dyDescent="0.25">
      <c r="A14260" t="s">
        <v>30819</v>
      </c>
      <c r="B14260" t="s">
        <v>30820</v>
      </c>
    </row>
    <row r="14261" spans="1:2" x14ac:dyDescent="0.25">
      <c r="A14261" t="s">
        <v>30821</v>
      </c>
      <c r="B14261" t="s">
        <v>30822</v>
      </c>
    </row>
    <row r="14262" spans="1:2" x14ac:dyDescent="0.25">
      <c r="A14262" t="s">
        <v>30823</v>
      </c>
      <c r="B14262" t="s">
        <v>30824</v>
      </c>
    </row>
    <row r="14263" spans="1:2" x14ac:dyDescent="0.25">
      <c r="A14263" t="s">
        <v>30825</v>
      </c>
      <c r="B14263" t="s">
        <v>30826</v>
      </c>
    </row>
    <row r="14264" spans="1:2" x14ac:dyDescent="0.25">
      <c r="A14264" t="s">
        <v>30827</v>
      </c>
      <c r="B14264" t="s">
        <v>30828</v>
      </c>
    </row>
    <row r="14265" spans="1:2" x14ac:dyDescent="0.25">
      <c r="A14265" t="s">
        <v>30829</v>
      </c>
      <c r="B14265" t="s">
        <v>30830</v>
      </c>
    </row>
    <row r="14266" spans="1:2" x14ac:dyDescent="0.25">
      <c r="A14266" t="s">
        <v>30831</v>
      </c>
      <c r="B14266" t="s">
        <v>30832</v>
      </c>
    </row>
    <row r="14267" spans="1:2" x14ac:dyDescent="0.25">
      <c r="A14267" t="s">
        <v>30833</v>
      </c>
      <c r="B14267" t="s">
        <v>30834</v>
      </c>
    </row>
    <row r="14268" spans="1:2" x14ac:dyDescent="0.25">
      <c r="A14268" t="s">
        <v>30835</v>
      </c>
      <c r="B14268" t="s">
        <v>30836</v>
      </c>
    </row>
    <row r="14269" spans="1:2" x14ac:dyDescent="0.25">
      <c r="A14269" t="s">
        <v>30837</v>
      </c>
      <c r="B14269" t="s">
        <v>30838</v>
      </c>
    </row>
    <row r="14270" spans="1:2" x14ac:dyDescent="0.25">
      <c r="A14270" t="s">
        <v>30839</v>
      </c>
      <c r="B14270" t="s">
        <v>30840</v>
      </c>
    </row>
    <row r="14271" spans="1:2" x14ac:dyDescent="0.25">
      <c r="A14271" t="s">
        <v>30841</v>
      </c>
      <c r="B14271" t="s">
        <v>30842</v>
      </c>
    </row>
    <row r="14272" spans="1:2" x14ac:dyDescent="0.25">
      <c r="A14272" t="s">
        <v>30843</v>
      </c>
      <c r="B14272" t="s">
        <v>30844</v>
      </c>
    </row>
    <row r="14273" spans="1:2" x14ac:dyDescent="0.25">
      <c r="A14273" t="s">
        <v>30845</v>
      </c>
      <c r="B14273" t="s">
        <v>30846</v>
      </c>
    </row>
    <row r="14274" spans="1:2" x14ac:dyDescent="0.25">
      <c r="A14274" t="s">
        <v>30847</v>
      </c>
      <c r="B14274" t="s">
        <v>30848</v>
      </c>
    </row>
    <row r="14275" spans="1:2" x14ac:dyDescent="0.25">
      <c r="A14275" t="s">
        <v>30849</v>
      </c>
      <c r="B14275" t="s">
        <v>30850</v>
      </c>
    </row>
    <row r="14276" spans="1:2" x14ac:dyDescent="0.25">
      <c r="A14276" t="s">
        <v>30851</v>
      </c>
      <c r="B14276" t="s">
        <v>30852</v>
      </c>
    </row>
    <row r="14277" spans="1:2" x14ac:dyDescent="0.25">
      <c r="A14277" t="s">
        <v>30853</v>
      </c>
      <c r="B14277" t="s">
        <v>30854</v>
      </c>
    </row>
    <row r="14278" spans="1:2" x14ac:dyDescent="0.25">
      <c r="A14278" t="s">
        <v>30855</v>
      </c>
      <c r="B14278" t="s">
        <v>30856</v>
      </c>
    </row>
    <row r="14279" spans="1:2" x14ac:dyDescent="0.25">
      <c r="A14279" t="s">
        <v>30857</v>
      </c>
      <c r="B14279" t="s">
        <v>30858</v>
      </c>
    </row>
    <row r="14280" spans="1:2" x14ac:dyDescent="0.25">
      <c r="A14280" t="s">
        <v>30859</v>
      </c>
      <c r="B14280" t="s">
        <v>30860</v>
      </c>
    </row>
    <row r="14281" spans="1:2" x14ac:dyDescent="0.25">
      <c r="A14281" t="s">
        <v>30861</v>
      </c>
      <c r="B14281" t="s">
        <v>30862</v>
      </c>
    </row>
    <row r="14282" spans="1:2" x14ac:dyDescent="0.25">
      <c r="A14282" t="s">
        <v>30863</v>
      </c>
      <c r="B14282" t="s">
        <v>30864</v>
      </c>
    </row>
    <row r="14283" spans="1:2" x14ac:dyDescent="0.25">
      <c r="A14283" t="s">
        <v>30865</v>
      </c>
      <c r="B14283" t="s">
        <v>30866</v>
      </c>
    </row>
    <row r="14284" spans="1:2" x14ac:dyDescent="0.25">
      <c r="A14284" t="s">
        <v>30867</v>
      </c>
      <c r="B14284" t="s">
        <v>30868</v>
      </c>
    </row>
    <row r="14285" spans="1:2" x14ac:dyDescent="0.25">
      <c r="A14285" t="s">
        <v>30869</v>
      </c>
      <c r="B14285" t="s">
        <v>30870</v>
      </c>
    </row>
    <row r="14286" spans="1:2" x14ac:dyDescent="0.25">
      <c r="A14286" t="s">
        <v>30871</v>
      </c>
      <c r="B14286" t="s">
        <v>30872</v>
      </c>
    </row>
    <row r="14287" spans="1:2" x14ac:dyDescent="0.25">
      <c r="A14287" t="s">
        <v>30873</v>
      </c>
      <c r="B14287" t="s">
        <v>30874</v>
      </c>
    </row>
    <row r="14288" spans="1:2" x14ac:dyDescent="0.25">
      <c r="A14288" t="s">
        <v>30875</v>
      </c>
      <c r="B14288" t="s">
        <v>30876</v>
      </c>
    </row>
    <row r="14289" spans="1:2" x14ac:dyDescent="0.25">
      <c r="A14289" t="s">
        <v>30877</v>
      </c>
      <c r="B14289" t="s">
        <v>30878</v>
      </c>
    </row>
    <row r="14290" spans="1:2" x14ac:dyDescent="0.25">
      <c r="A14290" t="s">
        <v>30879</v>
      </c>
      <c r="B14290" t="s">
        <v>30880</v>
      </c>
    </row>
    <row r="14291" spans="1:2" x14ac:dyDescent="0.25">
      <c r="A14291" t="s">
        <v>30881</v>
      </c>
      <c r="B14291" t="s">
        <v>30882</v>
      </c>
    </row>
    <row r="14292" spans="1:2" x14ac:dyDescent="0.25">
      <c r="A14292" t="s">
        <v>30883</v>
      </c>
      <c r="B14292" t="s">
        <v>30884</v>
      </c>
    </row>
    <row r="14293" spans="1:2" x14ac:dyDescent="0.25">
      <c r="A14293" t="s">
        <v>30885</v>
      </c>
      <c r="B14293" t="s">
        <v>30886</v>
      </c>
    </row>
    <row r="14294" spans="1:2" x14ac:dyDescent="0.25">
      <c r="A14294" t="s">
        <v>30887</v>
      </c>
      <c r="B14294" t="s">
        <v>30888</v>
      </c>
    </row>
    <row r="14295" spans="1:2" x14ac:dyDescent="0.25">
      <c r="A14295" t="s">
        <v>30889</v>
      </c>
      <c r="B14295" t="s">
        <v>30890</v>
      </c>
    </row>
    <row r="14296" spans="1:2" x14ac:dyDescent="0.25">
      <c r="A14296" t="s">
        <v>30891</v>
      </c>
      <c r="B14296" t="s">
        <v>30892</v>
      </c>
    </row>
    <row r="14297" spans="1:2" x14ac:dyDescent="0.25">
      <c r="A14297" t="s">
        <v>30893</v>
      </c>
      <c r="B14297" t="s">
        <v>30894</v>
      </c>
    </row>
    <row r="14298" spans="1:2" x14ac:dyDescent="0.25">
      <c r="A14298" t="s">
        <v>30895</v>
      </c>
      <c r="B14298" t="s">
        <v>30896</v>
      </c>
    </row>
    <row r="14299" spans="1:2" x14ac:dyDescent="0.25">
      <c r="A14299" t="s">
        <v>30897</v>
      </c>
      <c r="B14299" t="s">
        <v>30898</v>
      </c>
    </row>
    <row r="14300" spans="1:2" x14ac:dyDescent="0.25">
      <c r="A14300" t="s">
        <v>30899</v>
      </c>
      <c r="B14300" t="s">
        <v>30900</v>
      </c>
    </row>
    <row r="14301" spans="1:2" x14ac:dyDescent="0.25">
      <c r="A14301" t="s">
        <v>30901</v>
      </c>
      <c r="B14301" t="s">
        <v>30902</v>
      </c>
    </row>
    <row r="14302" spans="1:2" x14ac:dyDescent="0.25">
      <c r="A14302" t="s">
        <v>30903</v>
      </c>
      <c r="B14302" t="s">
        <v>30904</v>
      </c>
    </row>
    <row r="14303" spans="1:2" x14ac:dyDescent="0.25">
      <c r="A14303" t="s">
        <v>30905</v>
      </c>
      <c r="B14303" t="s">
        <v>30906</v>
      </c>
    </row>
    <row r="14304" spans="1:2" x14ac:dyDescent="0.25">
      <c r="A14304" t="s">
        <v>30907</v>
      </c>
      <c r="B14304" t="s">
        <v>30908</v>
      </c>
    </row>
    <row r="14305" spans="1:2" x14ac:dyDescent="0.25">
      <c r="A14305" t="s">
        <v>30909</v>
      </c>
      <c r="B14305" t="s">
        <v>30910</v>
      </c>
    </row>
    <row r="14306" spans="1:2" x14ac:dyDescent="0.25">
      <c r="A14306" t="s">
        <v>30911</v>
      </c>
      <c r="B14306" t="s">
        <v>30912</v>
      </c>
    </row>
    <row r="14307" spans="1:2" x14ac:dyDescent="0.25">
      <c r="A14307" t="s">
        <v>30913</v>
      </c>
      <c r="B14307" t="s">
        <v>30914</v>
      </c>
    </row>
    <row r="14308" spans="1:2" x14ac:dyDescent="0.25">
      <c r="A14308" t="s">
        <v>30915</v>
      </c>
      <c r="B14308" t="s">
        <v>30916</v>
      </c>
    </row>
    <row r="14309" spans="1:2" x14ac:dyDescent="0.25">
      <c r="A14309" t="s">
        <v>30917</v>
      </c>
      <c r="B14309" t="s">
        <v>30918</v>
      </c>
    </row>
    <row r="14310" spans="1:2" x14ac:dyDescent="0.25">
      <c r="A14310" t="s">
        <v>30919</v>
      </c>
      <c r="B14310" t="s">
        <v>30920</v>
      </c>
    </row>
    <row r="14311" spans="1:2" x14ac:dyDescent="0.25">
      <c r="A14311" t="s">
        <v>30921</v>
      </c>
      <c r="B14311" t="s">
        <v>30922</v>
      </c>
    </row>
    <row r="14312" spans="1:2" x14ac:dyDescent="0.25">
      <c r="A14312" t="s">
        <v>30923</v>
      </c>
      <c r="B14312" t="s">
        <v>30924</v>
      </c>
    </row>
    <row r="14313" spans="1:2" x14ac:dyDescent="0.25">
      <c r="A14313" t="s">
        <v>30925</v>
      </c>
      <c r="B14313" t="s">
        <v>30926</v>
      </c>
    </row>
    <row r="14314" spans="1:2" x14ac:dyDescent="0.25">
      <c r="A14314" t="s">
        <v>30927</v>
      </c>
      <c r="B14314" t="s">
        <v>30928</v>
      </c>
    </row>
    <row r="14315" spans="1:2" x14ac:dyDescent="0.25">
      <c r="A14315" t="s">
        <v>30929</v>
      </c>
      <c r="B14315" t="s">
        <v>30930</v>
      </c>
    </row>
    <row r="14316" spans="1:2" x14ac:dyDescent="0.25">
      <c r="A14316" t="s">
        <v>30931</v>
      </c>
      <c r="B14316" t="s">
        <v>30932</v>
      </c>
    </row>
    <row r="14317" spans="1:2" x14ac:dyDescent="0.25">
      <c r="A14317" t="s">
        <v>30933</v>
      </c>
      <c r="B14317" t="s">
        <v>30934</v>
      </c>
    </row>
    <row r="14318" spans="1:2" x14ac:dyDescent="0.25">
      <c r="A14318" t="s">
        <v>30935</v>
      </c>
      <c r="B14318" t="s">
        <v>30936</v>
      </c>
    </row>
    <row r="14319" spans="1:2" x14ac:dyDescent="0.25">
      <c r="A14319" t="s">
        <v>30937</v>
      </c>
      <c r="B14319" t="s">
        <v>30938</v>
      </c>
    </row>
    <row r="14320" spans="1:2" x14ac:dyDescent="0.25">
      <c r="A14320" t="s">
        <v>30939</v>
      </c>
      <c r="B14320" t="s">
        <v>30940</v>
      </c>
    </row>
    <row r="14321" spans="1:2" x14ac:dyDescent="0.25">
      <c r="A14321" t="s">
        <v>30941</v>
      </c>
      <c r="B14321" t="s">
        <v>30942</v>
      </c>
    </row>
    <row r="14322" spans="1:2" x14ac:dyDescent="0.25">
      <c r="A14322" t="s">
        <v>30943</v>
      </c>
      <c r="B14322" t="s">
        <v>30944</v>
      </c>
    </row>
    <row r="14323" spans="1:2" x14ac:dyDescent="0.25">
      <c r="A14323" t="s">
        <v>30945</v>
      </c>
      <c r="B14323" t="s">
        <v>30946</v>
      </c>
    </row>
    <row r="14324" spans="1:2" x14ac:dyDescent="0.25">
      <c r="A14324" t="s">
        <v>30947</v>
      </c>
      <c r="B14324" t="s">
        <v>30948</v>
      </c>
    </row>
    <row r="14325" spans="1:2" x14ac:dyDescent="0.25">
      <c r="A14325" t="s">
        <v>30949</v>
      </c>
      <c r="B14325" t="s">
        <v>30950</v>
      </c>
    </row>
    <row r="14326" spans="1:2" x14ac:dyDescent="0.25">
      <c r="A14326" t="s">
        <v>30951</v>
      </c>
      <c r="B14326" t="s">
        <v>30952</v>
      </c>
    </row>
    <row r="14327" spans="1:2" x14ac:dyDescent="0.25">
      <c r="A14327" t="s">
        <v>30953</v>
      </c>
      <c r="B14327" t="s">
        <v>30954</v>
      </c>
    </row>
    <row r="14328" spans="1:2" x14ac:dyDescent="0.25">
      <c r="A14328" t="s">
        <v>30955</v>
      </c>
      <c r="B14328" t="s">
        <v>30956</v>
      </c>
    </row>
    <row r="14329" spans="1:2" x14ac:dyDescent="0.25">
      <c r="A14329" t="s">
        <v>30957</v>
      </c>
      <c r="B14329" t="s">
        <v>30958</v>
      </c>
    </row>
    <row r="14330" spans="1:2" x14ac:dyDescent="0.25">
      <c r="A14330" t="s">
        <v>30959</v>
      </c>
      <c r="B14330" t="s">
        <v>30960</v>
      </c>
    </row>
    <row r="14331" spans="1:2" x14ac:dyDescent="0.25">
      <c r="A14331" t="s">
        <v>30961</v>
      </c>
      <c r="B14331" t="s">
        <v>30962</v>
      </c>
    </row>
    <row r="14332" spans="1:2" x14ac:dyDescent="0.25">
      <c r="A14332" t="s">
        <v>30963</v>
      </c>
      <c r="B14332" t="s">
        <v>30964</v>
      </c>
    </row>
    <row r="14333" spans="1:2" x14ac:dyDescent="0.25">
      <c r="A14333" t="s">
        <v>30965</v>
      </c>
      <c r="B14333" t="s">
        <v>30966</v>
      </c>
    </row>
    <row r="14334" spans="1:2" x14ac:dyDescent="0.25">
      <c r="A14334" t="s">
        <v>30967</v>
      </c>
      <c r="B14334" t="s">
        <v>30968</v>
      </c>
    </row>
    <row r="14335" spans="1:2" x14ac:dyDescent="0.25">
      <c r="A14335" t="s">
        <v>30969</v>
      </c>
      <c r="B14335" t="s">
        <v>30970</v>
      </c>
    </row>
    <row r="14336" spans="1:2" x14ac:dyDescent="0.25">
      <c r="A14336" t="s">
        <v>30971</v>
      </c>
      <c r="B14336" t="s">
        <v>30972</v>
      </c>
    </row>
    <row r="14337" spans="1:2" x14ac:dyDescent="0.25">
      <c r="A14337" t="s">
        <v>30973</v>
      </c>
      <c r="B14337" t="s">
        <v>30974</v>
      </c>
    </row>
    <row r="14338" spans="1:2" x14ac:dyDescent="0.25">
      <c r="A14338" t="s">
        <v>30975</v>
      </c>
      <c r="B14338" t="s">
        <v>30976</v>
      </c>
    </row>
    <row r="14339" spans="1:2" x14ac:dyDescent="0.25">
      <c r="A14339" t="s">
        <v>30977</v>
      </c>
      <c r="B14339" t="s">
        <v>30978</v>
      </c>
    </row>
    <row r="14340" spans="1:2" x14ac:dyDescent="0.25">
      <c r="A14340" t="s">
        <v>30979</v>
      </c>
      <c r="B14340" t="s">
        <v>3838</v>
      </c>
    </row>
    <row r="14341" spans="1:2" x14ac:dyDescent="0.25">
      <c r="A14341" t="s">
        <v>30980</v>
      </c>
      <c r="B14341" t="s">
        <v>30981</v>
      </c>
    </row>
    <row r="14342" spans="1:2" x14ac:dyDescent="0.25">
      <c r="A14342" t="s">
        <v>30982</v>
      </c>
      <c r="B14342" t="s">
        <v>30983</v>
      </c>
    </row>
    <row r="14343" spans="1:2" x14ac:dyDescent="0.25">
      <c r="A14343" t="s">
        <v>30984</v>
      </c>
      <c r="B14343" t="s">
        <v>30985</v>
      </c>
    </row>
    <row r="14344" spans="1:2" x14ac:dyDescent="0.25">
      <c r="A14344" t="s">
        <v>30986</v>
      </c>
      <c r="B14344" t="s">
        <v>30987</v>
      </c>
    </row>
    <row r="14345" spans="1:2" x14ac:dyDescent="0.25">
      <c r="A14345" t="s">
        <v>30988</v>
      </c>
      <c r="B14345" t="s">
        <v>30989</v>
      </c>
    </row>
    <row r="14346" spans="1:2" x14ac:dyDescent="0.25">
      <c r="A14346" t="s">
        <v>30990</v>
      </c>
      <c r="B14346" t="s">
        <v>30991</v>
      </c>
    </row>
    <row r="14347" spans="1:2" x14ac:dyDescent="0.25">
      <c r="A14347" t="s">
        <v>30992</v>
      </c>
      <c r="B14347" t="s">
        <v>30993</v>
      </c>
    </row>
    <row r="14348" spans="1:2" x14ac:dyDescent="0.25">
      <c r="A14348" t="s">
        <v>30994</v>
      </c>
      <c r="B14348" t="s">
        <v>30995</v>
      </c>
    </row>
    <row r="14349" spans="1:2" x14ac:dyDescent="0.25">
      <c r="A14349" t="s">
        <v>30996</v>
      </c>
      <c r="B14349" t="s">
        <v>30997</v>
      </c>
    </row>
    <row r="14350" spans="1:2" x14ac:dyDescent="0.25">
      <c r="A14350" t="s">
        <v>30998</v>
      </c>
      <c r="B14350" t="s">
        <v>30999</v>
      </c>
    </row>
    <row r="14351" spans="1:2" x14ac:dyDescent="0.25">
      <c r="A14351" t="s">
        <v>31000</v>
      </c>
      <c r="B14351" t="s">
        <v>31001</v>
      </c>
    </row>
    <row r="14352" spans="1:2" x14ac:dyDescent="0.25">
      <c r="A14352" t="s">
        <v>31002</v>
      </c>
      <c r="B14352" t="s">
        <v>31003</v>
      </c>
    </row>
    <row r="14353" spans="1:2" x14ac:dyDescent="0.25">
      <c r="A14353" t="s">
        <v>31004</v>
      </c>
      <c r="B14353" t="s">
        <v>31005</v>
      </c>
    </row>
    <row r="14354" spans="1:2" x14ac:dyDescent="0.25">
      <c r="A14354" t="s">
        <v>31006</v>
      </c>
      <c r="B14354" t="s">
        <v>31007</v>
      </c>
    </row>
    <row r="14355" spans="1:2" x14ac:dyDescent="0.25">
      <c r="A14355" t="s">
        <v>31008</v>
      </c>
      <c r="B14355" t="s">
        <v>31009</v>
      </c>
    </row>
    <row r="14356" spans="1:2" x14ac:dyDescent="0.25">
      <c r="A14356" t="s">
        <v>31010</v>
      </c>
      <c r="B14356" t="s">
        <v>31011</v>
      </c>
    </row>
    <row r="14357" spans="1:2" x14ac:dyDescent="0.25">
      <c r="A14357" t="s">
        <v>31012</v>
      </c>
      <c r="B14357" t="s">
        <v>31013</v>
      </c>
    </row>
    <row r="14358" spans="1:2" x14ac:dyDescent="0.25">
      <c r="A14358" t="s">
        <v>31014</v>
      </c>
      <c r="B14358" t="s">
        <v>31015</v>
      </c>
    </row>
    <row r="14359" spans="1:2" x14ac:dyDescent="0.25">
      <c r="A14359" t="s">
        <v>31016</v>
      </c>
      <c r="B14359" t="s">
        <v>31017</v>
      </c>
    </row>
    <row r="14360" spans="1:2" x14ac:dyDescent="0.25">
      <c r="A14360" t="s">
        <v>31018</v>
      </c>
      <c r="B14360" t="s">
        <v>31019</v>
      </c>
    </row>
    <row r="14361" spans="1:2" x14ac:dyDescent="0.25">
      <c r="A14361" t="s">
        <v>31020</v>
      </c>
      <c r="B14361" t="s">
        <v>31021</v>
      </c>
    </row>
    <row r="14362" spans="1:2" x14ac:dyDescent="0.25">
      <c r="A14362" t="s">
        <v>31022</v>
      </c>
      <c r="B14362" t="s">
        <v>31023</v>
      </c>
    </row>
    <row r="14363" spans="1:2" x14ac:dyDescent="0.25">
      <c r="A14363" t="s">
        <v>31024</v>
      </c>
      <c r="B14363" t="s">
        <v>31025</v>
      </c>
    </row>
    <row r="14364" spans="1:2" x14ac:dyDescent="0.25">
      <c r="A14364" t="s">
        <v>31026</v>
      </c>
      <c r="B14364" t="s">
        <v>31027</v>
      </c>
    </row>
    <row r="14365" spans="1:2" x14ac:dyDescent="0.25">
      <c r="A14365" t="s">
        <v>31028</v>
      </c>
      <c r="B14365" t="s">
        <v>31029</v>
      </c>
    </row>
    <row r="14366" spans="1:2" x14ac:dyDescent="0.25">
      <c r="A14366" t="s">
        <v>31030</v>
      </c>
      <c r="B14366" t="s">
        <v>31031</v>
      </c>
    </row>
    <row r="14367" spans="1:2" x14ac:dyDescent="0.25">
      <c r="A14367" t="s">
        <v>31032</v>
      </c>
      <c r="B14367" t="s">
        <v>31033</v>
      </c>
    </row>
    <row r="14368" spans="1:2" x14ac:dyDescent="0.25">
      <c r="A14368" t="s">
        <v>31034</v>
      </c>
      <c r="B14368" t="s">
        <v>31035</v>
      </c>
    </row>
    <row r="14369" spans="1:2" x14ac:dyDescent="0.25">
      <c r="A14369" t="s">
        <v>31036</v>
      </c>
      <c r="B14369" t="s">
        <v>31037</v>
      </c>
    </row>
    <row r="14370" spans="1:2" x14ac:dyDescent="0.25">
      <c r="A14370" t="s">
        <v>31038</v>
      </c>
      <c r="B14370" t="s">
        <v>31039</v>
      </c>
    </row>
    <row r="14371" spans="1:2" x14ac:dyDescent="0.25">
      <c r="A14371" t="s">
        <v>31040</v>
      </c>
      <c r="B14371" t="s">
        <v>31041</v>
      </c>
    </row>
    <row r="14372" spans="1:2" x14ac:dyDescent="0.25">
      <c r="A14372" t="s">
        <v>31042</v>
      </c>
      <c r="B14372" t="s">
        <v>31043</v>
      </c>
    </row>
    <row r="14373" spans="1:2" x14ac:dyDescent="0.25">
      <c r="A14373" t="s">
        <v>31044</v>
      </c>
      <c r="B14373" t="s">
        <v>31045</v>
      </c>
    </row>
    <row r="14374" spans="1:2" x14ac:dyDescent="0.25">
      <c r="A14374" t="s">
        <v>31046</v>
      </c>
      <c r="B14374" t="s">
        <v>31047</v>
      </c>
    </row>
    <row r="14375" spans="1:2" x14ac:dyDescent="0.25">
      <c r="A14375" t="s">
        <v>31048</v>
      </c>
      <c r="B14375" t="s">
        <v>31049</v>
      </c>
    </row>
    <row r="14376" spans="1:2" x14ac:dyDescent="0.25">
      <c r="A14376" t="s">
        <v>31050</v>
      </c>
      <c r="B14376" t="s">
        <v>31051</v>
      </c>
    </row>
    <row r="14377" spans="1:2" x14ac:dyDescent="0.25">
      <c r="A14377" t="s">
        <v>31052</v>
      </c>
      <c r="B14377" t="s">
        <v>31053</v>
      </c>
    </row>
    <row r="14378" spans="1:2" x14ac:dyDescent="0.25">
      <c r="A14378" t="s">
        <v>31054</v>
      </c>
      <c r="B14378" t="s">
        <v>31055</v>
      </c>
    </row>
    <row r="14379" spans="1:2" x14ac:dyDescent="0.25">
      <c r="A14379" t="s">
        <v>31056</v>
      </c>
      <c r="B14379" t="s">
        <v>31057</v>
      </c>
    </row>
    <row r="14380" spans="1:2" x14ac:dyDescent="0.25">
      <c r="A14380" t="s">
        <v>31058</v>
      </c>
      <c r="B14380" t="s">
        <v>31059</v>
      </c>
    </row>
    <row r="14381" spans="1:2" x14ac:dyDescent="0.25">
      <c r="A14381" t="s">
        <v>31060</v>
      </c>
      <c r="B14381" t="s">
        <v>31061</v>
      </c>
    </row>
    <row r="14382" spans="1:2" x14ac:dyDescent="0.25">
      <c r="A14382" t="s">
        <v>31062</v>
      </c>
      <c r="B14382" t="s">
        <v>31063</v>
      </c>
    </row>
    <row r="14383" spans="1:2" x14ac:dyDescent="0.25">
      <c r="A14383" t="s">
        <v>31064</v>
      </c>
      <c r="B14383" t="s">
        <v>31065</v>
      </c>
    </row>
    <row r="14384" spans="1:2" x14ac:dyDescent="0.25">
      <c r="A14384" t="s">
        <v>31066</v>
      </c>
      <c r="B14384" t="s">
        <v>31067</v>
      </c>
    </row>
    <row r="14385" spans="1:2" x14ac:dyDescent="0.25">
      <c r="A14385" t="s">
        <v>31068</v>
      </c>
      <c r="B14385" t="s">
        <v>31069</v>
      </c>
    </row>
    <row r="14386" spans="1:2" x14ac:dyDescent="0.25">
      <c r="A14386" t="s">
        <v>31070</v>
      </c>
      <c r="B14386" t="s">
        <v>31071</v>
      </c>
    </row>
    <row r="14387" spans="1:2" x14ac:dyDescent="0.25">
      <c r="A14387" t="s">
        <v>31072</v>
      </c>
      <c r="B14387" t="s">
        <v>31073</v>
      </c>
    </row>
    <row r="14388" spans="1:2" x14ac:dyDescent="0.25">
      <c r="A14388" t="s">
        <v>31074</v>
      </c>
      <c r="B14388" t="s">
        <v>31075</v>
      </c>
    </row>
    <row r="14389" spans="1:2" x14ac:dyDescent="0.25">
      <c r="A14389" t="s">
        <v>31076</v>
      </c>
      <c r="B14389" t="s">
        <v>31077</v>
      </c>
    </row>
    <row r="14390" spans="1:2" x14ac:dyDescent="0.25">
      <c r="A14390" t="s">
        <v>31078</v>
      </c>
      <c r="B14390" t="s">
        <v>31079</v>
      </c>
    </row>
    <row r="14391" spans="1:2" x14ac:dyDescent="0.25">
      <c r="A14391" t="s">
        <v>31080</v>
      </c>
      <c r="B14391" t="s">
        <v>31081</v>
      </c>
    </row>
    <row r="14392" spans="1:2" x14ac:dyDescent="0.25">
      <c r="A14392" t="s">
        <v>31082</v>
      </c>
      <c r="B14392" t="s">
        <v>31083</v>
      </c>
    </row>
    <row r="14393" spans="1:2" x14ac:dyDescent="0.25">
      <c r="A14393" t="s">
        <v>31084</v>
      </c>
      <c r="B14393" t="s">
        <v>31085</v>
      </c>
    </row>
    <row r="14394" spans="1:2" x14ac:dyDescent="0.25">
      <c r="A14394" t="s">
        <v>31086</v>
      </c>
      <c r="B14394" t="s">
        <v>31087</v>
      </c>
    </row>
    <row r="14395" spans="1:2" x14ac:dyDescent="0.25">
      <c r="A14395" t="s">
        <v>31088</v>
      </c>
      <c r="B14395" t="s">
        <v>31089</v>
      </c>
    </row>
    <row r="14396" spans="1:2" x14ac:dyDescent="0.25">
      <c r="A14396" t="s">
        <v>31090</v>
      </c>
      <c r="B14396" t="s">
        <v>31091</v>
      </c>
    </row>
    <row r="14397" spans="1:2" x14ac:dyDescent="0.25">
      <c r="A14397" t="s">
        <v>31092</v>
      </c>
      <c r="B14397" t="s">
        <v>31093</v>
      </c>
    </row>
    <row r="14398" spans="1:2" x14ac:dyDescent="0.25">
      <c r="A14398" t="s">
        <v>31094</v>
      </c>
      <c r="B14398" t="s">
        <v>31095</v>
      </c>
    </row>
    <row r="14399" spans="1:2" x14ac:dyDescent="0.25">
      <c r="A14399" t="s">
        <v>31096</v>
      </c>
      <c r="B14399" t="s">
        <v>31097</v>
      </c>
    </row>
    <row r="14400" spans="1:2" x14ac:dyDescent="0.25">
      <c r="A14400" t="s">
        <v>31098</v>
      </c>
      <c r="B14400" t="s">
        <v>31099</v>
      </c>
    </row>
    <row r="14401" spans="1:2" x14ac:dyDescent="0.25">
      <c r="A14401" t="s">
        <v>31100</v>
      </c>
      <c r="B14401" t="s">
        <v>31101</v>
      </c>
    </row>
    <row r="14402" spans="1:2" x14ac:dyDescent="0.25">
      <c r="A14402" t="s">
        <v>31102</v>
      </c>
      <c r="B14402" t="s">
        <v>31103</v>
      </c>
    </row>
    <row r="14403" spans="1:2" x14ac:dyDescent="0.25">
      <c r="A14403" t="s">
        <v>31104</v>
      </c>
      <c r="B14403" t="s">
        <v>31105</v>
      </c>
    </row>
    <row r="14404" spans="1:2" x14ac:dyDescent="0.25">
      <c r="A14404" t="s">
        <v>31106</v>
      </c>
      <c r="B14404" t="s">
        <v>31107</v>
      </c>
    </row>
    <row r="14405" spans="1:2" x14ac:dyDescent="0.25">
      <c r="A14405" t="s">
        <v>31108</v>
      </c>
      <c r="B14405" t="s">
        <v>31109</v>
      </c>
    </row>
    <row r="14406" spans="1:2" x14ac:dyDescent="0.25">
      <c r="A14406" t="s">
        <v>31110</v>
      </c>
      <c r="B14406" t="s">
        <v>31111</v>
      </c>
    </row>
    <row r="14407" spans="1:2" x14ac:dyDescent="0.25">
      <c r="A14407" t="s">
        <v>31112</v>
      </c>
      <c r="B14407" t="s">
        <v>31113</v>
      </c>
    </row>
    <row r="14408" spans="1:2" x14ac:dyDescent="0.25">
      <c r="A14408" t="s">
        <v>31114</v>
      </c>
      <c r="B14408" t="s">
        <v>31115</v>
      </c>
    </row>
    <row r="14409" spans="1:2" x14ac:dyDescent="0.25">
      <c r="A14409" t="s">
        <v>31116</v>
      </c>
      <c r="B14409" t="s">
        <v>31117</v>
      </c>
    </row>
    <row r="14410" spans="1:2" x14ac:dyDescent="0.25">
      <c r="A14410" t="s">
        <v>31118</v>
      </c>
      <c r="B14410" t="s">
        <v>31119</v>
      </c>
    </row>
    <row r="14411" spans="1:2" x14ac:dyDescent="0.25">
      <c r="A14411" t="s">
        <v>31120</v>
      </c>
      <c r="B14411" t="s">
        <v>4316</v>
      </c>
    </row>
    <row r="14412" spans="1:2" x14ac:dyDescent="0.25">
      <c r="A14412" t="s">
        <v>31121</v>
      </c>
      <c r="B14412" t="s">
        <v>31122</v>
      </c>
    </row>
    <row r="14413" spans="1:2" x14ac:dyDescent="0.25">
      <c r="A14413" t="s">
        <v>31123</v>
      </c>
      <c r="B14413" t="s">
        <v>31124</v>
      </c>
    </row>
    <row r="14414" spans="1:2" x14ac:dyDescent="0.25">
      <c r="A14414" t="s">
        <v>31125</v>
      </c>
      <c r="B14414" t="s">
        <v>31126</v>
      </c>
    </row>
    <row r="14415" spans="1:2" x14ac:dyDescent="0.25">
      <c r="A14415" t="s">
        <v>31127</v>
      </c>
      <c r="B14415" t="s">
        <v>31128</v>
      </c>
    </row>
    <row r="14416" spans="1:2" x14ac:dyDescent="0.25">
      <c r="A14416" t="s">
        <v>31129</v>
      </c>
      <c r="B14416" t="s">
        <v>31130</v>
      </c>
    </row>
    <row r="14417" spans="1:2" x14ac:dyDescent="0.25">
      <c r="A14417" t="s">
        <v>31131</v>
      </c>
      <c r="B14417" t="s">
        <v>31132</v>
      </c>
    </row>
    <row r="14418" spans="1:2" x14ac:dyDescent="0.25">
      <c r="A14418" t="s">
        <v>31133</v>
      </c>
      <c r="B14418" t="s">
        <v>31134</v>
      </c>
    </row>
    <row r="14419" spans="1:2" x14ac:dyDescent="0.25">
      <c r="A14419" t="s">
        <v>31135</v>
      </c>
      <c r="B14419" t="s">
        <v>31136</v>
      </c>
    </row>
    <row r="14420" spans="1:2" x14ac:dyDescent="0.25">
      <c r="A14420" t="s">
        <v>31137</v>
      </c>
      <c r="B14420" t="s">
        <v>31138</v>
      </c>
    </row>
    <row r="14421" spans="1:2" x14ac:dyDescent="0.25">
      <c r="A14421" t="s">
        <v>31139</v>
      </c>
      <c r="B14421" t="s">
        <v>31140</v>
      </c>
    </row>
    <row r="14422" spans="1:2" x14ac:dyDescent="0.25">
      <c r="A14422" t="s">
        <v>31141</v>
      </c>
      <c r="B14422" t="s">
        <v>31142</v>
      </c>
    </row>
    <row r="14423" spans="1:2" x14ac:dyDescent="0.25">
      <c r="A14423" t="s">
        <v>31143</v>
      </c>
      <c r="B14423" t="s">
        <v>31144</v>
      </c>
    </row>
    <row r="14424" spans="1:2" x14ac:dyDescent="0.25">
      <c r="A14424" t="s">
        <v>31145</v>
      </c>
      <c r="B14424" t="s">
        <v>31146</v>
      </c>
    </row>
    <row r="14425" spans="1:2" x14ac:dyDescent="0.25">
      <c r="A14425" t="s">
        <v>31147</v>
      </c>
      <c r="B14425" t="s">
        <v>31148</v>
      </c>
    </row>
    <row r="14426" spans="1:2" x14ac:dyDescent="0.25">
      <c r="A14426" t="s">
        <v>31149</v>
      </c>
      <c r="B14426" t="s">
        <v>31150</v>
      </c>
    </row>
    <row r="14427" spans="1:2" x14ac:dyDescent="0.25">
      <c r="A14427" t="s">
        <v>31151</v>
      </c>
      <c r="B14427" t="s">
        <v>31152</v>
      </c>
    </row>
    <row r="14428" spans="1:2" x14ac:dyDescent="0.25">
      <c r="A14428" t="s">
        <v>31153</v>
      </c>
      <c r="B14428" t="s">
        <v>31154</v>
      </c>
    </row>
    <row r="14429" spans="1:2" x14ac:dyDescent="0.25">
      <c r="A14429" t="s">
        <v>31155</v>
      </c>
      <c r="B14429" t="s">
        <v>31156</v>
      </c>
    </row>
    <row r="14430" spans="1:2" x14ac:dyDescent="0.25">
      <c r="A14430" t="s">
        <v>31157</v>
      </c>
      <c r="B14430" t="s">
        <v>31158</v>
      </c>
    </row>
    <row r="14431" spans="1:2" x14ac:dyDescent="0.25">
      <c r="A14431" t="s">
        <v>31159</v>
      </c>
      <c r="B14431" t="s">
        <v>31160</v>
      </c>
    </row>
    <row r="14432" spans="1:2" x14ac:dyDescent="0.25">
      <c r="A14432" t="s">
        <v>31161</v>
      </c>
      <c r="B14432" t="s">
        <v>31162</v>
      </c>
    </row>
    <row r="14433" spans="1:2" x14ac:dyDescent="0.25">
      <c r="A14433" t="s">
        <v>31163</v>
      </c>
      <c r="B14433" t="s">
        <v>31164</v>
      </c>
    </row>
    <row r="14434" spans="1:2" x14ac:dyDescent="0.25">
      <c r="A14434" t="s">
        <v>31165</v>
      </c>
      <c r="B14434" t="s">
        <v>31166</v>
      </c>
    </row>
    <row r="14435" spans="1:2" x14ac:dyDescent="0.25">
      <c r="A14435" t="s">
        <v>31167</v>
      </c>
      <c r="B14435" t="s">
        <v>31168</v>
      </c>
    </row>
    <row r="14436" spans="1:2" x14ac:dyDescent="0.25">
      <c r="A14436" t="s">
        <v>31169</v>
      </c>
      <c r="B14436" t="s">
        <v>31170</v>
      </c>
    </row>
    <row r="14437" spans="1:2" x14ac:dyDescent="0.25">
      <c r="A14437" t="s">
        <v>31171</v>
      </c>
      <c r="B14437" t="s">
        <v>31172</v>
      </c>
    </row>
    <row r="14438" spans="1:2" x14ac:dyDescent="0.25">
      <c r="A14438" t="s">
        <v>31173</v>
      </c>
      <c r="B14438" t="s">
        <v>31174</v>
      </c>
    </row>
    <row r="14439" spans="1:2" x14ac:dyDescent="0.25">
      <c r="A14439" t="s">
        <v>31175</v>
      </c>
      <c r="B14439" t="s">
        <v>31176</v>
      </c>
    </row>
    <row r="14440" spans="1:2" x14ac:dyDescent="0.25">
      <c r="A14440" t="s">
        <v>31177</v>
      </c>
      <c r="B14440" t="s">
        <v>31178</v>
      </c>
    </row>
    <row r="14441" spans="1:2" x14ac:dyDescent="0.25">
      <c r="A14441" t="s">
        <v>31179</v>
      </c>
      <c r="B14441" t="s">
        <v>31180</v>
      </c>
    </row>
    <row r="14442" spans="1:2" x14ac:dyDescent="0.25">
      <c r="A14442" t="s">
        <v>31181</v>
      </c>
      <c r="B14442" t="s">
        <v>31182</v>
      </c>
    </row>
    <row r="14443" spans="1:2" x14ac:dyDescent="0.25">
      <c r="A14443" t="s">
        <v>31183</v>
      </c>
      <c r="B14443" t="s">
        <v>31184</v>
      </c>
    </row>
    <row r="14444" spans="1:2" x14ac:dyDescent="0.25">
      <c r="A14444" t="s">
        <v>31185</v>
      </c>
      <c r="B14444" t="s">
        <v>31186</v>
      </c>
    </row>
    <row r="14445" spans="1:2" x14ac:dyDescent="0.25">
      <c r="A14445" t="s">
        <v>31187</v>
      </c>
      <c r="B14445" t="s">
        <v>31188</v>
      </c>
    </row>
    <row r="14446" spans="1:2" x14ac:dyDescent="0.25">
      <c r="A14446" t="s">
        <v>31189</v>
      </c>
      <c r="B14446" t="s">
        <v>31190</v>
      </c>
    </row>
    <row r="14447" spans="1:2" x14ac:dyDescent="0.25">
      <c r="A14447" t="s">
        <v>31191</v>
      </c>
      <c r="B14447" t="s">
        <v>31192</v>
      </c>
    </row>
    <row r="14448" spans="1:2" x14ac:dyDescent="0.25">
      <c r="A14448" t="s">
        <v>31193</v>
      </c>
      <c r="B14448" t="s">
        <v>31194</v>
      </c>
    </row>
    <row r="14449" spans="1:2" x14ac:dyDescent="0.25">
      <c r="A14449" t="s">
        <v>31195</v>
      </c>
      <c r="B14449" t="s">
        <v>31196</v>
      </c>
    </row>
    <row r="14450" spans="1:2" x14ac:dyDescent="0.25">
      <c r="A14450" t="s">
        <v>31197</v>
      </c>
      <c r="B14450" t="s">
        <v>31198</v>
      </c>
    </row>
    <row r="14451" spans="1:2" x14ac:dyDescent="0.25">
      <c r="A14451" t="s">
        <v>31199</v>
      </c>
      <c r="B14451" t="s">
        <v>31200</v>
      </c>
    </row>
    <row r="14452" spans="1:2" x14ac:dyDescent="0.25">
      <c r="A14452" t="s">
        <v>31201</v>
      </c>
      <c r="B14452" t="s">
        <v>31202</v>
      </c>
    </row>
    <row r="14453" spans="1:2" x14ac:dyDescent="0.25">
      <c r="A14453" t="s">
        <v>31203</v>
      </c>
      <c r="B14453" t="s">
        <v>31204</v>
      </c>
    </row>
    <row r="14454" spans="1:2" x14ac:dyDescent="0.25">
      <c r="A14454" t="s">
        <v>31205</v>
      </c>
      <c r="B14454" t="s">
        <v>31206</v>
      </c>
    </row>
    <row r="14455" spans="1:2" x14ac:dyDescent="0.25">
      <c r="A14455" t="s">
        <v>31207</v>
      </c>
      <c r="B14455" t="s">
        <v>31208</v>
      </c>
    </row>
    <row r="14456" spans="1:2" x14ac:dyDescent="0.25">
      <c r="A14456" t="s">
        <v>31209</v>
      </c>
      <c r="B14456" t="s">
        <v>31210</v>
      </c>
    </row>
    <row r="14457" spans="1:2" x14ac:dyDescent="0.25">
      <c r="A14457" t="s">
        <v>31211</v>
      </c>
      <c r="B14457" t="s">
        <v>31212</v>
      </c>
    </row>
    <row r="14458" spans="1:2" x14ac:dyDescent="0.25">
      <c r="A14458" t="s">
        <v>31213</v>
      </c>
      <c r="B14458" t="s">
        <v>31214</v>
      </c>
    </row>
    <row r="14459" spans="1:2" x14ac:dyDescent="0.25">
      <c r="A14459" t="s">
        <v>31215</v>
      </c>
      <c r="B14459" t="s">
        <v>31216</v>
      </c>
    </row>
    <row r="14460" spans="1:2" x14ac:dyDescent="0.25">
      <c r="A14460" t="s">
        <v>31217</v>
      </c>
      <c r="B14460" t="s">
        <v>31218</v>
      </c>
    </row>
    <row r="14461" spans="1:2" x14ac:dyDescent="0.25">
      <c r="A14461" t="s">
        <v>31219</v>
      </c>
      <c r="B14461" t="s">
        <v>9236</v>
      </c>
    </row>
    <row r="14462" spans="1:2" x14ac:dyDescent="0.25">
      <c r="A14462" t="s">
        <v>31220</v>
      </c>
      <c r="B14462" t="s">
        <v>31221</v>
      </c>
    </row>
    <row r="14463" spans="1:2" x14ac:dyDescent="0.25">
      <c r="A14463" t="s">
        <v>31222</v>
      </c>
      <c r="B14463" t="s">
        <v>31223</v>
      </c>
    </row>
    <row r="14464" spans="1:2" x14ac:dyDescent="0.25">
      <c r="A14464" t="s">
        <v>31224</v>
      </c>
      <c r="B14464" t="s">
        <v>31225</v>
      </c>
    </row>
    <row r="14465" spans="1:2" x14ac:dyDescent="0.25">
      <c r="A14465" t="s">
        <v>31226</v>
      </c>
      <c r="B14465" t="s">
        <v>31227</v>
      </c>
    </row>
    <row r="14466" spans="1:2" x14ac:dyDescent="0.25">
      <c r="A14466" t="s">
        <v>31228</v>
      </c>
      <c r="B14466" t="s">
        <v>31229</v>
      </c>
    </row>
    <row r="14467" spans="1:2" x14ac:dyDescent="0.25">
      <c r="A14467" t="s">
        <v>31230</v>
      </c>
      <c r="B14467" t="s">
        <v>31231</v>
      </c>
    </row>
    <row r="14468" spans="1:2" x14ac:dyDescent="0.25">
      <c r="A14468" t="s">
        <v>31232</v>
      </c>
      <c r="B14468" t="s">
        <v>31233</v>
      </c>
    </row>
    <row r="14469" spans="1:2" x14ac:dyDescent="0.25">
      <c r="A14469" t="s">
        <v>31234</v>
      </c>
      <c r="B14469" t="s">
        <v>31235</v>
      </c>
    </row>
    <row r="14470" spans="1:2" x14ac:dyDescent="0.25">
      <c r="A14470" t="s">
        <v>31236</v>
      </c>
      <c r="B14470" t="s">
        <v>31237</v>
      </c>
    </row>
    <row r="14471" spans="1:2" x14ac:dyDescent="0.25">
      <c r="A14471" t="s">
        <v>31238</v>
      </c>
      <c r="B14471" t="s">
        <v>31239</v>
      </c>
    </row>
    <row r="14472" spans="1:2" x14ac:dyDescent="0.25">
      <c r="A14472" t="s">
        <v>31240</v>
      </c>
      <c r="B14472" t="s">
        <v>31241</v>
      </c>
    </row>
    <row r="14473" spans="1:2" x14ac:dyDescent="0.25">
      <c r="A14473" t="s">
        <v>31242</v>
      </c>
      <c r="B14473" t="s">
        <v>31243</v>
      </c>
    </row>
    <row r="14474" spans="1:2" x14ac:dyDescent="0.25">
      <c r="A14474" t="s">
        <v>31244</v>
      </c>
      <c r="B14474" t="s">
        <v>31245</v>
      </c>
    </row>
    <row r="14475" spans="1:2" x14ac:dyDescent="0.25">
      <c r="A14475" t="s">
        <v>31246</v>
      </c>
      <c r="B14475" t="s">
        <v>31247</v>
      </c>
    </row>
    <row r="14476" spans="1:2" x14ac:dyDescent="0.25">
      <c r="A14476" t="s">
        <v>31248</v>
      </c>
      <c r="B14476" t="s">
        <v>31249</v>
      </c>
    </row>
    <row r="14477" spans="1:2" x14ac:dyDescent="0.25">
      <c r="A14477" t="s">
        <v>31250</v>
      </c>
      <c r="B14477" t="s">
        <v>31251</v>
      </c>
    </row>
    <row r="14478" spans="1:2" x14ac:dyDescent="0.25">
      <c r="A14478" t="s">
        <v>31252</v>
      </c>
      <c r="B14478" t="s">
        <v>31253</v>
      </c>
    </row>
    <row r="14479" spans="1:2" x14ac:dyDescent="0.25">
      <c r="A14479" t="s">
        <v>31254</v>
      </c>
      <c r="B14479" t="s">
        <v>31255</v>
      </c>
    </row>
    <row r="14480" spans="1:2" x14ac:dyDescent="0.25">
      <c r="A14480" t="s">
        <v>31256</v>
      </c>
      <c r="B14480" t="s">
        <v>31257</v>
      </c>
    </row>
    <row r="14481" spans="1:2" x14ac:dyDescent="0.25">
      <c r="A14481" t="s">
        <v>31258</v>
      </c>
      <c r="B14481" t="s">
        <v>31259</v>
      </c>
    </row>
    <row r="14482" spans="1:2" x14ac:dyDescent="0.25">
      <c r="A14482" t="s">
        <v>31260</v>
      </c>
      <c r="B14482" t="s">
        <v>31261</v>
      </c>
    </row>
    <row r="14483" spans="1:2" x14ac:dyDescent="0.25">
      <c r="A14483" t="s">
        <v>31262</v>
      </c>
      <c r="B14483" t="s">
        <v>31263</v>
      </c>
    </row>
    <row r="14484" spans="1:2" x14ac:dyDescent="0.25">
      <c r="A14484" t="s">
        <v>31264</v>
      </c>
      <c r="B14484" t="s">
        <v>31265</v>
      </c>
    </row>
    <row r="14485" spans="1:2" x14ac:dyDescent="0.25">
      <c r="A14485" t="s">
        <v>31266</v>
      </c>
      <c r="B14485" t="s">
        <v>31267</v>
      </c>
    </row>
    <row r="14486" spans="1:2" x14ac:dyDescent="0.25">
      <c r="A14486" t="s">
        <v>31268</v>
      </c>
      <c r="B14486" t="s">
        <v>31269</v>
      </c>
    </row>
    <row r="14487" spans="1:2" x14ac:dyDescent="0.25">
      <c r="A14487" t="s">
        <v>31270</v>
      </c>
      <c r="B14487" t="s">
        <v>31271</v>
      </c>
    </row>
    <row r="14488" spans="1:2" x14ac:dyDescent="0.25">
      <c r="A14488" t="s">
        <v>31272</v>
      </c>
      <c r="B14488" t="s">
        <v>31273</v>
      </c>
    </row>
    <row r="14489" spans="1:2" x14ac:dyDescent="0.25">
      <c r="A14489" t="s">
        <v>31274</v>
      </c>
      <c r="B14489" t="s">
        <v>31275</v>
      </c>
    </row>
    <row r="14490" spans="1:2" x14ac:dyDescent="0.25">
      <c r="A14490" t="s">
        <v>31276</v>
      </c>
      <c r="B14490" t="s">
        <v>31277</v>
      </c>
    </row>
    <row r="14491" spans="1:2" x14ac:dyDescent="0.25">
      <c r="A14491" t="s">
        <v>31278</v>
      </c>
      <c r="B14491" t="s">
        <v>31279</v>
      </c>
    </row>
    <row r="14492" spans="1:2" x14ac:dyDescent="0.25">
      <c r="A14492" t="s">
        <v>31280</v>
      </c>
      <c r="B14492" t="s">
        <v>31281</v>
      </c>
    </row>
    <row r="14493" spans="1:2" x14ac:dyDescent="0.25">
      <c r="A14493" t="s">
        <v>31282</v>
      </c>
      <c r="B14493" t="s">
        <v>31283</v>
      </c>
    </row>
    <row r="14494" spans="1:2" x14ac:dyDescent="0.25">
      <c r="A14494" t="s">
        <v>31284</v>
      </c>
      <c r="B14494" t="s">
        <v>31285</v>
      </c>
    </row>
    <row r="14495" spans="1:2" x14ac:dyDescent="0.25">
      <c r="A14495" t="s">
        <v>31286</v>
      </c>
      <c r="B14495" t="s">
        <v>31287</v>
      </c>
    </row>
    <row r="14496" spans="1:2" x14ac:dyDescent="0.25">
      <c r="A14496" t="s">
        <v>31288</v>
      </c>
      <c r="B14496" t="s">
        <v>31289</v>
      </c>
    </row>
    <row r="14497" spans="1:2" x14ac:dyDescent="0.25">
      <c r="A14497" t="s">
        <v>31290</v>
      </c>
      <c r="B14497" t="s">
        <v>31291</v>
      </c>
    </row>
    <row r="14498" spans="1:2" x14ac:dyDescent="0.25">
      <c r="A14498" t="s">
        <v>31292</v>
      </c>
      <c r="B14498" t="s">
        <v>31293</v>
      </c>
    </row>
    <row r="14499" spans="1:2" x14ac:dyDescent="0.25">
      <c r="A14499" t="s">
        <v>31294</v>
      </c>
      <c r="B14499" t="s">
        <v>31295</v>
      </c>
    </row>
    <row r="14500" spans="1:2" x14ac:dyDescent="0.25">
      <c r="A14500" t="s">
        <v>31296</v>
      </c>
      <c r="B14500" t="s">
        <v>31297</v>
      </c>
    </row>
    <row r="14501" spans="1:2" x14ac:dyDescent="0.25">
      <c r="A14501" t="s">
        <v>31298</v>
      </c>
      <c r="B14501" t="s">
        <v>31299</v>
      </c>
    </row>
    <row r="14502" spans="1:2" x14ac:dyDescent="0.25">
      <c r="A14502" t="s">
        <v>31300</v>
      </c>
      <c r="B14502" t="s">
        <v>31301</v>
      </c>
    </row>
    <row r="14503" spans="1:2" x14ac:dyDescent="0.25">
      <c r="A14503" t="s">
        <v>31302</v>
      </c>
      <c r="B14503" t="s">
        <v>31303</v>
      </c>
    </row>
    <row r="14504" spans="1:2" x14ac:dyDescent="0.25">
      <c r="A14504" t="s">
        <v>31304</v>
      </c>
      <c r="B14504" t="s">
        <v>31305</v>
      </c>
    </row>
    <row r="14505" spans="1:2" x14ac:dyDescent="0.25">
      <c r="A14505" t="s">
        <v>31306</v>
      </c>
      <c r="B14505" t="s">
        <v>31307</v>
      </c>
    </row>
    <row r="14506" spans="1:2" x14ac:dyDescent="0.25">
      <c r="A14506" t="s">
        <v>31308</v>
      </c>
      <c r="B14506" t="s">
        <v>31309</v>
      </c>
    </row>
    <row r="14507" spans="1:2" x14ac:dyDescent="0.25">
      <c r="A14507" t="s">
        <v>31310</v>
      </c>
      <c r="B14507" t="s">
        <v>31311</v>
      </c>
    </row>
    <row r="14508" spans="1:2" x14ac:dyDescent="0.25">
      <c r="A14508" t="s">
        <v>31312</v>
      </c>
      <c r="B14508" t="s">
        <v>31313</v>
      </c>
    </row>
    <row r="14509" spans="1:2" x14ac:dyDescent="0.25">
      <c r="A14509" t="s">
        <v>31314</v>
      </c>
      <c r="B14509" t="s">
        <v>31315</v>
      </c>
    </row>
    <row r="14510" spans="1:2" x14ac:dyDescent="0.25">
      <c r="A14510" t="s">
        <v>31316</v>
      </c>
      <c r="B14510" t="s">
        <v>31317</v>
      </c>
    </row>
    <row r="14511" spans="1:2" x14ac:dyDescent="0.25">
      <c r="A14511" t="s">
        <v>31318</v>
      </c>
      <c r="B14511" t="s">
        <v>31319</v>
      </c>
    </row>
    <row r="14512" spans="1:2" x14ac:dyDescent="0.25">
      <c r="A14512" t="s">
        <v>31320</v>
      </c>
      <c r="B14512" t="s">
        <v>31321</v>
      </c>
    </row>
    <row r="14513" spans="1:2" x14ac:dyDescent="0.25">
      <c r="A14513" t="s">
        <v>31322</v>
      </c>
      <c r="B14513" t="s">
        <v>31323</v>
      </c>
    </row>
    <row r="14514" spans="1:2" x14ac:dyDescent="0.25">
      <c r="A14514" t="s">
        <v>31324</v>
      </c>
      <c r="B14514" t="s">
        <v>31325</v>
      </c>
    </row>
    <row r="14515" spans="1:2" x14ac:dyDescent="0.25">
      <c r="A14515" t="s">
        <v>31326</v>
      </c>
      <c r="B14515" t="s">
        <v>31327</v>
      </c>
    </row>
    <row r="14516" spans="1:2" x14ac:dyDescent="0.25">
      <c r="A14516" t="s">
        <v>31328</v>
      </c>
      <c r="B14516" t="s">
        <v>31329</v>
      </c>
    </row>
    <row r="14517" spans="1:2" x14ac:dyDescent="0.25">
      <c r="A14517" t="s">
        <v>31330</v>
      </c>
      <c r="B14517" t="s">
        <v>31331</v>
      </c>
    </row>
    <row r="14518" spans="1:2" x14ac:dyDescent="0.25">
      <c r="A14518" t="s">
        <v>31332</v>
      </c>
      <c r="B14518" t="s">
        <v>31333</v>
      </c>
    </row>
    <row r="14519" spans="1:2" x14ac:dyDescent="0.25">
      <c r="A14519" t="s">
        <v>31334</v>
      </c>
      <c r="B14519" t="s">
        <v>31335</v>
      </c>
    </row>
    <row r="14520" spans="1:2" x14ac:dyDescent="0.25">
      <c r="A14520" t="s">
        <v>31336</v>
      </c>
      <c r="B14520" t="s">
        <v>31337</v>
      </c>
    </row>
    <row r="14521" spans="1:2" x14ac:dyDescent="0.25">
      <c r="A14521" t="s">
        <v>31338</v>
      </c>
      <c r="B14521" t="s">
        <v>31339</v>
      </c>
    </row>
    <row r="14522" spans="1:2" x14ac:dyDescent="0.25">
      <c r="A14522" t="s">
        <v>31340</v>
      </c>
      <c r="B14522" t="s">
        <v>31341</v>
      </c>
    </row>
    <row r="14523" spans="1:2" x14ac:dyDescent="0.25">
      <c r="A14523" t="s">
        <v>31342</v>
      </c>
      <c r="B14523" t="s">
        <v>31343</v>
      </c>
    </row>
    <row r="14524" spans="1:2" x14ac:dyDescent="0.25">
      <c r="A14524" t="s">
        <v>31344</v>
      </c>
      <c r="B14524" t="s">
        <v>31345</v>
      </c>
    </row>
    <row r="14525" spans="1:2" x14ac:dyDescent="0.25">
      <c r="A14525" t="s">
        <v>31346</v>
      </c>
      <c r="B14525" t="s">
        <v>31347</v>
      </c>
    </row>
    <row r="14526" spans="1:2" x14ac:dyDescent="0.25">
      <c r="A14526" t="s">
        <v>31348</v>
      </c>
      <c r="B14526" t="s">
        <v>31349</v>
      </c>
    </row>
    <row r="14527" spans="1:2" x14ac:dyDescent="0.25">
      <c r="A14527" t="s">
        <v>31350</v>
      </c>
      <c r="B14527" t="s">
        <v>31351</v>
      </c>
    </row>
    <row r="14528" spans="1:2" x14ac:dyDescent="0.25">
      <c r="A14528" t="s">
        <v>31352</v>
      </c>
      <c r="B14528" t="s">
        <v>31353</v>
      </c>
    </row>
    <row r="14529" spans="1:2" x14ac:dyDescent="0.25">
      <c r="A14529" t="s">
        <v>31354</v>
      </c>
      <c r="B14529" t="s">
        <v>31355</v>
      </c>
    </row>
    <row r="14530" spans="1:2" x14ac:dyDescent="0.25">
      <c r="A14530" t="s">
        <v>31356</v>
      </c>
      <c r="B14530" t="s">
        <v>31357</v>
      </c>
    </row>
    <row r="14531" spans="1:2" x14ac:dyDescent="0.25">
      <c r="A14531" t="s">
        <v>31358</v>
      </c>
      <c r="B14531" t="s">
        <v>31359</v>
      </c>
    </row>
    <row r="14532" spans="1:2" x14ac:dyDescent="0.25">
      <c r="A14532" t="s">
        <v>31360</v>
      </c>
      <c r="B14532" t="s">
        <v>31361</v>
      </c>
    </row>
    <row r="14533" spans="1:2" x14ac:dyDescent="0.25">
      <c r="A14533" t="s">
        <v>31362</v>
      </c>
      <c r="B14533" t="s">
        <v>31363</v>
      </c>
    </row>
    <row r="14534" spans="1:2" x14ac:dyDescent="0.25">
      <c r="A14534" t="s">
        <v>31364</v>
      </c>
      <c r="B14534" t="s">
        <v>31365</v>
      </c>
    </row>
    <row r="14535" spans="1:2" x14ac:dyDescent="0.25">
      <c r="A14535" t="s">
        <v>31366</v>
      </c>
      <c r="B14535" t="s">
        <v>31367</v>
      </c>
    </row>
    <row r="14536" spans="1:2" x14ac:dyDescent="0.25">
      <c r="A14536" t="s">
        <v>31368</v>
      </c>
      <c r="B14536" t="s">
        <v>31369</v>
      </c>
    </row>
    <row r="14537" spans="1:2" x14ac:dyDescent="0.25">
      <c r="A14537" t="s">
        <v>31370</v>
      </c>
      <c r="B14537" t="s">
        <v>31371</v>
      </c>
    </row>
    <row r="14538" spans="1:2" x14ac:dyDescent="0.25">
      <c r="A14538" t="s">
        <v>31372</v>
      </c>
      <c r="B14538" t="s">
        <v>31373</v>
      </c>
    </row>
    <row r="14539" spans="1:2" x14ac:dyDescent="0.25">
      <c r="A14539" t="s">
        <v>31374</v>
      </c>
      <c r="B14539" t="s">
        <v>31375</v>
      </c>
    </row>
    <row r="14540" spans="1:2" x14ac:dyDescent="0.25">
      <c r="A14540" t="s">
        <v>31376</v>
      </c>
      <c r="B14540" t="s">
        <v>31377</v>
      </c>
    </row>
    <row r="14541" spans="1:2" x14ac:dyDescent="0.25">
      <c r="A14541" t="s">
        <v>31378</v>
      </c>
      <c r="B14541" t="s">
        <v>31379</v>
      </c>
    </row>
    <row r="14542" spans="1:2" x14ac:dyDescent="0.25">
      <c r="A14542" t="s">
        <v>31380</v>
      </c>
      <c r="B14542" t="s">
        <v>31381</v>
      </c>
    </row>
    <row r="14543" spans="1:2" x14ac:dyDescent="0.25">
      <c r="A14543" t="s">
        <v>31382</v>
      </c>
      <c r="B14543" t="s">
        <v>31383</v>
      </c>
    </row>
    <row r="14544" spans="1:2" x14ac:dyDescent="0.25">
      <c r="A14544" t="s">
        <v>31384</v>
      </c>
      <c r="B14544" t="s">
        <v>15260</v>
      </c>
    </row>
    <row r="14545" spans="1:2" x14ac:dyDescent="0.25">
      <c r="A14545" t="s">
        <v>31385</v>
      </c>
      <c r="B14545" t="s">
        <v>31386</v>
      </c>
    </row>
    <row r="14546" spans="1:2" x14ac:dyDescent="0.25">
      <c r="A14546" t="s">
        <v>31387</v>
      </c>
      <c r="B14546" t="s">
        <v>31388</v>
      </c>
    </row>
    <row r="14547" spans="1:2" x14ac:dyDescent="0.25">
      <c r="A14547" t="s">
        <v>31389</v>
      </c>
      <c r="B14547" t="s">
        <v>31390</v>
      </c>
    </row>
    <row r="14548" spans="1:2" x14ac:dyDescent="0.25">
      <c r="A14548" t="s">
        <v>31391</v>
      </c>
      <c r="B14548" t="s">
        <v>31392</v>
      </c>
    </row>
    <row r="14549" spans="1:2" x14ac:dyDescent="0.25">
      <c r="A14549" t="s">
        <v>31393</v>
      </c>
      <c r="B14549" t="s">
        <v>31394</v>
      </c>
    </row>
    <row r="14550" spans="1:2" x14ac:dyDescent="0.25">
      <c r="A14550" t="s">
        <v>31395</v>
      </c>
      <c r="B14550" t="s">
        <v>31396</v>
      </c>
    </row>
    <row r="14551" spans="1:2" x14ac:dyDescent="0.25">
      <c r="A14551" t="s">
        <v>31397</v>
      </c>
      <c r="B14551" t="s">
        <v>31398</v>
      </c>
    </row>
    <row r="14552" spans="1:2" x14ac:dyDescent="0.25">
      <c r="A14552" t="s">
        <v>31399</v>
      </c>
      <c r="B14552" t="s">
        <v>31400</v>
      </c>
    </row>
    <row r="14553" spans="1:2" x14ac:dyDescent="0.25">
      <c r="A14553" t="s">
        <v>31401</v>
      </c>
      <c r="B14553" t="s">
        <v>31402</v>
      </c>
    </row>
    <row r="14554" spans="1:2" x14ac:dyDescent="0.25">
      <c r="A14554" t="s">
        <v>31403</v>
      </c>
      <c r="B14554" t="s">
        <v>31404</v>
      </c>
    </row>
    <row r="14555" spans="1:2" x14ac:dyDescent="0.25">
      <c r="A14555" t="s">
        <v>31405</v>
      </c>
      <c r="B14555" t="s">
        <v>31406</v>
      </c>
    </row>
    <row r="14556" spans="1:2" x14ac:dyDescent="0.25">
      <c r="A14556" t="s">
        <v>31407</v>
      </c>
      <c r="B14556" t="s">
        <v>31408</v>
      </c>
    </row>
    <row r="14557" spans="1:2" x14ac:dyDescent="0.25">
      <c r="A14557" t="s">
        <v>31409</v>
      </c>
      <c r="B14557" t="s">
        <v>31410</v>
      </c>
    </row>
    <row r="14558" spans="1:2" x14ac:dyDescent="0.25">
      <c r="A14558" t="s">
        <v>31411</v>
      </c>
      <c r="B14558" t="s">
        <v>31412</v>
      </c>
    </row>
    <row r="14559" spans="1:2" x14ac:dyDescent="0.25">
      <c r="A14559" t="s">
        <v>31413</v>
      </c>
      <c r="B14559" t="s">
        <v>31414</v>
      </c>
    </row>
    <row r="14560" spans="1:2" x14ac:dyDescent="0.25">
      <c r="A14560" t="s">
        <v>31415</v>
      </c>
      <c r="B14560" t="s">
        <v>31416</v>
      </c>
    </row>
    <row r="14561" spans="1:2" x14ac:dyDescent="0.25">
      <c r="A14561" t="s">
        <v>31417</v>
      </c>
      <c r="B14561" t="s">
        <v>31418</v>
      </c>
    </row>
    <row r="14562" spans="1:2" x14ac:dyDescent="0.25">
      <c r="A14562" t="s">
        <v>31419</v>
      </c>
      <c r="B14562" t="s">
        <v>31420</v>
      </c>
    </row>
    <row r="14563" spans="1:2" x14ac:dyDescent="0.25">
      <c r="A14563" t="s">
        <v>31421</v>
      </c>
      <c r="B14563" t="s">
        <v>31422</v>
      </c>
    </row>
    <row r="14564" spans="1:2" x14ac:dyDescent="0.25">
      <c r="A14564" t="s">
        <v>31423</v>
      </c>
      <c r="B14564" t="s">
        <v>31424</v>
      </c>
    </row>
    <row r="14565" spans="1:2" x14ac:dyDescent="0.25">
      <c r="A14565" t="s">
        <v>31425</v>
      </c>
      <c r="B14565" t="s">
        <v>31426</v>
      </c>
    </row>
    <row r="14566" spans="1:2" x14ac:dyDescent="0.25">
      <c r="A14566" t="s">
        <v>31427</v>
      </c>
      <c r="B14566" t="s">
        <v>31428</v>
      </c>
    </row>
    <row r="14567" spans="1:2" x14ac:dyDescent="0.25">
      <c r="A14567" t="s">
        <v>31429</v>
      </c>
      <c r="B14567" t="s">
        <v>31430</v>
      </c>
    </row>
    <row r="14568" spans="1:2" x14ac:dyDescent="0.25">
      <c r="A14568" t="s">
        <v>31431</v>
      </c>
      <c r="B14568" t="s">
        <v>31432</v>
      </c>
    </row>
    <row r="14569" spans="1:2" x14ac:dyDescent="0.25">
      <c r="A14569" t="s">
        <v>31433</v>
      </c>
      <c r="B14569" t="s">
        <v>31434</v>
      </c>
    </row>
    <row r="14570" spans="1:2" x14ac:dyDescent="0.25">
      <c r="A14570" t="s">
        <v>31435</v>
      </c>
      <c r="B14570" t="s">
        <v>31436</v>
      </c>
    </row>
    <row r="14571" spans="1:2" x14ac:dyDescent="0.25">
      <c r="A14571" t="s">
        <v>31437</v>
      </c>
      <c r="B14571" t="s">
        <v>31438</v>
      </c>
    </row>
    <row r="14572" spans="1:2" x14ac:dyDescent="0.25">
      <c r="A14572" t="s">
        <v>31439</v>
      </c>
      <c r="B14572" t="s">
        <v>31440</v>
      </c>
    </row>
    <row r="14573" spans="1:2" x14ac:dyDescent="0.25">
      <c r="A14573" t="s">
        <v>31441</v>
      </c>
      <c r="B14573" t="s">
        <v>31442</v>
      </c>
    </row>
    <row r="14574" spans="1:2" x14ac:dyDescent="0.25">
      <c r="A14574" t="s">
        <v>31443</v>
      </c>
      <c r="B14574" t="s">
        <v>31444</v>
      </c>
    </row>
    <row r="14575" spans="1:2" x14ac:dyDescent="0.25">
      <c r="A14575" t="s">
        <v>31445</v>
      </c>
      <c r="B14575" t="s">
        <v>31446</v>
      </c>
    </row>
    <row r="14576" spans="1:2" x14ac:dyDescent="0.25">
      <c r="A14576" t="s">
        <v>31447</v>
      </c>
      <c r="B14576" t="s">
        <v>31448</v>
      </c>
    </row>
    <row r="14577" spans="1:2" x14ac:dyDescent="0.25">
      <c r="A14577" t="s">
        <v>31449</v>
      </c>
      <c r="B14577" t="s">
        <v>31450</v>
      </c>
    </row>
    <row r="14578" spans="1:2" x14ac:dyDescent="0.25">
      <c r="A14578" t="s">
        <v>31451</v>
      </c>
      <c r="B14578" t="s">
        <v>31452</v>
      </c>
    </row>
    <row r="14579" spans="1:2" x14ac:dyDescent="0.25">
      <c r="A14579" t="s">
        <v>31453</v>
      </c>
      <c r="B14579" t="s">
        <v>31454</v>
      </c>
    </row>
    <row r="14580" spans="1:2" x14ac:dyDescent="0.25">
      <c r="A14580" t="s">
        <v>31455</v>
      </c>
      <c r="B14580" t="s">
        <v>31456</v>
      </c>
    </row>
    <row r="14581" spans="1:2" x14ac:dyDescent="0.25">
      <c r="A14581" t="s">
        <v>31457</v>
      </c>
      <c r="B14581" t="s">
        <v>31458</v>
      </c>
    </row>
    <row r="14582" spans="1:2" x14ac:dyDescent="0.25">
      <c r="A14582" t="s">
        <v>31459</v>
      </c>
      <c r="B14582" t="s">
        <v>31460</v>
      </c>
    </row>
    <row r="14583" spans="1:2" x14ac:dyDescent="0.25">
      <c r="A14583" t="s">
        <v>31461</v>
      </c>
      <c r="B14583" t="s">
        <v>31462</v>
      </c>
    </row>
    <row r="14584" spans="1:2" x14ac:dyDescent="0.25">
      <c r="A14584" t="s">
        <v>31463</v>
      </c>
      <c r="B14584" t="s">
        <v>31464</v>
      </c>
    </row>
    <row r="14585" spans="1:2" x14ac:dyDescent="0.25">
      <c r="A14585" t="s">
        <v>31465</v>
      </c>
      <c r="B14585" t="s">
        <v>31466</v>
      </c>
    </row>
    <row r="14586" spans="1:2" x14ac:dyDescent="0.25">
      <c r="A14586" t="s">
        <v>31467</v>
      </c>
      <c r="B14586" t="s">
        <v>31468</v>
      </c>
    </row>
    <row r="14587" spans="1:2" x14ac:dyDescent="0.25">
      <c r="A14587" t="s">
        <v>31469</v>
      </c>
      <c r="B14587" t="s">
        <v>31470</v>
      </c>
    </row>
    <row r="14588" spans="1:2" x14ac:dyDescent="0.25">
      <c r="A14588" t="s">
        <v>31471</v>
      </c>
      <c r="B14588" t="s">
        <v>31472</v>
      </c>
    </row>
    <row r="14589" spans="1:2" x14ac:dyDescent="0.25">
      <c r="A14589" t="s">
        <v>31473</v>
      </c>
      <c r="B14589" t="s">
        <v>31474</v>
      </c>
    </row>
    <row r="14590" spans="1:2" x14ac:dyDescent="0.25">
      <c r="A14590" t="s">
        <v>31475</v>
      </c>
      <c r="B14590" t="s">
        <v>31476</v>
      </c>
    </row>
    <row r="14591" spans="1:2" x14ac:dyDescent="0.25">
      <c r="A14591" t="s">
        <v>31477</v>
      </c>
      <c r="B14591" t="s">
        <v>31478</v>
      </c>
    </row>
    <row r="14592" spans="1:2" x14ac:dyDescent="0.25">
      <c r="A14592" t="s">
        <v>31479</v>
      </c>
      <c r="B14592" t="s">
        <v>31480</v>
      </c>
    </row>
    <row r="14593" spans="1:2" x14ac:dyDescent="0.25">
      <c r="A14593" t="s">
        <v>31481</v>
      </c>
      <c r="B14593" t="s">
        <v>31482</v>
      </c>
    </row>
    <row r="14594" spans="1:2" x14ac:dyDescent="0.25">
      <c r="A14594" t="s">
        <v>31483</v>
      </c>
      <c r="B14594" t="s">
        <v>31484</v>
      </c>
    </row>
    <row r="14595" spans="1:2" x14ac:dyDescent="0.25">
      <c r="A14595" t="s">
        <v>31485</v>
      </c>
      <c r="B14595" t="s">
        <v>31486</v>
      </c>
    </row>
    <row r="14596" spans="1:2" x14ac:dyDescent="0.25">
      <c r="A14596" t="s">
        <v>31487</v>
      </c>
      <c r="B14596" t="s">
        <v>31488</v>
      </c>
    </row>
    <row r="14597" spans="1:2" x14ac:dyDescent="0.25">
      <c r="A14597" t="s">
        <v>31489</v>
      </c>
      <c r="B14597" t="s">
        <v>31490</v>
      </c>
    </row>
    <row r="14598" spans="1:2" x14ac:dyDescent="0.25">
      <c r="A14598" t="s">
        <v>31491</v>
      </c>
      <c r="B14598" t="s">
        <v>31492</v>
      </c>
    </row>
    <row r="14599" spans="1:2" x14ac:dyDescent="0.25">
      <c r="A14599" t="s">
        <v>31493</v>
      </c>
      <c r="B14599" t="s">
        <v>31494</v>
      </c>
    </row>
    <row r="14600" spans="1:2" x14ac:dyDescent="0.25">
      <c r="A14600" t="s">
        <v>31495</v>
      </c>
      <c r="B14600" t="s">
        <v>31496</v>
      </c>
    </row>
    <row r="14601" spans="1:2" x14ac:dyDescent="0.25">
      <c r="A14601" t="s">
        <v>31497</v>
      </c>
      <c r="B14601" t="s">
        <v>31498</v>
      </c>
    </row>
    <row r="14602" spans="1:2" x14ac:dyDescent="0.25">
      <c r="A14602" t="s">
        <v>31499</v>
      </c>
      <c r="B14602" t="s">
        <v>31500</v>
      </c>
    </row>
    <row r="14603" spans="1:2" x14ac:dyDescent="0.25">
      <c r="A14603" t="s">
        <v>31501</v>
      </c>
      <c r="B14603" t="s">
        <v>31502</v>
      </c>
    </row>
    <row r="14604" spans="1:2" x14ac:dyDescent="0.25">
      <c r="A14604" t="s">
        <v>31503</v>
      </c>
      <c r="B14604" t="s">
        <v>31504</v>
      </c>
    </row>
    <row r="14605" spans="1:2" x14ac:dyDescent="0.25">
      <c r="A14605" t="s">
        <v>31505</v>
      </c>
      <c r="B14605" t="s">
        <v>31506</v>
      </c>
    </row>
    <row r="14606" spans="1:2" x14ac:dyDescent="0.25">
      <c r="A14606" t="s">
        <v>31507</v>
      </c>
      <c r="B14606" t="s">
        <v>31508</v>
      </c>
    </row>
    <row r="14607" spans="1:2" x14ac:dyDescent="0.25">
      <c r="A14607" t="s">
        <v>31509</v>
      </c>
      <c r="B14607" t="s">
        <v>31510</v>
      </c>
    </row>
    <row r="14608" spans="1:2" x14ac:dyDescent="0.25">
      <c r="A14608" t="s">
        <v>31511</v>
      </c>
      <c r="B14608" t="s">
        <v>31512</v>
      </c>
    </row>
    <row r="14609" spans="1:2" x14ac:dyDescent="0.25">
      <c r="A14609" t="s">
        <v>31513</v>
      </c>
      <c r="B14609" t="s">
        <v>31514</v>
      </c>
    </row>
    <row r="14610" spans="1:2" x14ac:dyDescent="0.25">
      <c r="A14610" t="s">
        <v>31515</v>
      </c>
      <c r="B14610" t="s">
        <v>31516</v>
      </c>
    </row>
    <row r="14611" spans="1:2" x14ac:dyDescent="0.25">
      <c r="A14611" t="s">
        <v>31517</v>
      </c>
      <c r="B14611" t="s">
        <v>31518</v>
      </c>
    </row>
    <row r="14612" spans="1:2" x14ac:dyDescent="0.25">
      <c r="A14612" t="s">
        <v>31519</v>
      </c>
      <c r="B14612" t="s">
        <v>31520</v>
      </c>
    </row>
    <row r="14613" spans="1:2" x14ac:dyDescent="0.25">
      <c r="A14613" t="s">
        <v>31521</v>
      </c>
      <c r="B14613" t="s">
        <v>31522</v>
      </c>
    </row>
    <row r="14614" spans="1:2" x14ac:dyDescent="0.25">
      <c r="A14614" t="s">
        <v>31523</v>
      </c>
      <c r="B14614" t="s">
        <v>31524</v>
      </c>
    </row>
    <row r="14615" spans="1:2" x14ac:dyDescent="0.25">
      <c r="A14615" t="s">
        <v>31525</v>
      </c>
      <c r="B14615" t="s">
        <v>31526</v>
      </c>
    </row>
    <row r="14616" spans="1:2" x14ac:dyDescent="0.25">
      <c r="A14616" t="s">
        <v>31527</v>
      </c>
      <c r="B14616" t="s">
        <v>31528</v>
      </c>
    </row>
    <row r="14617" spans="1:1" x14ac:dyDescent="0.25">
      <c r="A14617" t="s">
        <v>31529</v>
      </c>
    </row>
    <row r="14618" spans="1:1" x14ac:dyDescent="0.25">
      <c r="A14618" t="s">
        <v>31530</v>
      </c>
    </row>
    <row r="14619" spans="1:1" x14ac:dyDescent="0.25">
      <c r="A14619" t="s">
        <v>31531</v>
      </c>
    </row>
    <row r="14620" spans="1:1" x14ac:dyDescent="0.25">
      <c r="A14620" t="s">
        <v>31532</v>
      </c>
    </row>
    <row r="14621" spans="1:1" x14ac:dyDescent="0.25">
      <c r="A14621" t="s">
        <v>31533</v>
      </c>
    </row>
    <row r="14622" spans="1:1" x14ac:dyDescent="0.25">
      <c r="A14622" t="s">
        <v>31534</v>
      </c>
    </row>
    <row r="14623" spans="1:1" x14ac:dyDescent="0.25">
      <c r="A14623" t="s">
        <v>31535</v>
      </c>
    </row>
    <row r="14624" spans="1:1" x14ac:dyDescent="0.25">
      <c r="A14624" t="s">
        <v>31536</v>
      </c>
    </row>
    <row r="14625" spans="1:1" x14ac:dyDescent="0.25">
      <c r="A14625" t="s">
        <v>31537</v>
      </c>
    </row>
    <row r="14626" spans="1:1" x14ac:dyDescent="0.25">
      <c r="A14626" t="s">
        <v>31538</v>
      </c>
    </row>
    <row r="14627" spans="1:1" x14ac:dyDescent="0.25">
      <c r="A14627" t="s">
        <v>31539</v>
      </c>
    </row>
    <row r="14628" spans="1:1" x14ac:dyDescent="0.25">
      <c r="A14628" t="s">
        <v>31540</v>
      </c>
    </row>
    <row r="14629" spans="1:1" x14ac:dyDescent="0.25">
      <c r="A14629" t="s">
        <v>31541</v>
      </c>
    </row>
    <row r="14630" spans="1:1" x14ac:dyDescent="0.25">
      <c r="A14630" t="s">
        <v>31542</v>
      </c>
    </row>
    <row r="14631" spans="1:1" x14ac:dyDescent="0.25">
      <c r="A14631" t="s">
        <v>31543</v>
      </c>
    </row>
    <row r="14632" spans="1:1" x14ac:dyDescent="0.25">
      <c r="A14632" t="s">
        <v>31544</v>
      </c>
    </row>
    <row r="14633" spans="1:1" x14ac:dyDescent="0.25">
      <c r="A14633" t="s">
        <v>31545</v>
      </c>
    </row>
    <row r="14634" spans="1:1" x14ac:dyDescent="0.25">
      <c r="A14634" t="s">
        <v>31546</v>
      </c>
    </row>
    <row r="14635" spans="1:1" x14ac:dyDescent="0.25">
      <c r="A14635" t="s">
        <v>31547</v>
      </c>
    </row>
    <row r="14636" spans="1:1" x14ac:dyDescent="0.25">
      <c r="A14636" t="s">
        <v>31548</v>
      </c>
    </row>
    <row r="14637" spans="1:1" x14ac:dyDescent="0.25">
      <c r="A14637" t="s">
        <v>31549</v>
      </c>
    </row>
    <row r="14638" spans="1:1" x14ac:dyDescent="0.25">
      <c r="A14638" t="s">
        <v>31550</v>
      </c>
    </row>
    <row r="14639" spans="1:1" x14ac:dyDescent="0.25">
      <c r="A14639" t="s">
        <v>31551</v>
      </c>
    </row>
    <row r="14640" spans="1:1" x14ac:dyDescent="0.25">
      <c r="A14640" t="s">
        <v>31552</v>
      </c>
    </row>
    <row r="14641" spans="1:1" x14ac:dyDescent="0.25">
      <c r="A14641" t="s">
        <v>31553</v>
      </c>
    </row>
    <row r="14642" spans="1:1" x14ac:dyDescent="0.25">
      <c r="A14642" t="s">
        <v>31554</v>
      </c>
    </row>
    <row r="14643" spans="1:1" x14ac:dyDescent="0.25">
      <c r="A14643" t="s">
        <v>31555</v>
      </c>
    </row>
    <row r="14644" spans="1:1" x14ac:dyDescent="0.25">
      <c r="A14644" t="s">
        <v>31556</v>
      </c>
    </row>
    <row r="14645" spans="1:1" x14ac:dyDescent="0.25">
      <c r="A14645" t="s">
        <v>31557</v>
      </c>
    </row>
    <row r="14646" spans="1:1" x14ac:dyDescent="0.25">
      <c r="A14646" t="s">
        <v>31558</v>
      </c>
    </row>
    <row r="14647" spans="1:1" x14ac:dyDescent="0.25">
      <c r="A14647" t="s">
        <v>31559</v>
      </c>
    </row>
    <row r="14648" spans="1:1" x14ac:dyDescent="0.25">
      <c r="A14648" t="s">
        <v>31560</v>
      </c>
    </row>
    <row r="14649" spans="1:1" x14ac:dyDescent="0.25">
      <c r="A14649" t="s">
        <v>31561</v>
      </c>
    </row>
    <row r="14650" spans="1:1" x14ac:dyDescent="0.25">
      <c r="A14650" t="s">
        <v>31562</v>
      </c>
    </row>
    <row r="14651" spans="1:1" x14ac:dyDescent="0.25">
      <c r="A14651" t="s">
        <v>31563</v>
      </c>
    </row>
    <row r="14652" spans="1:1" x14ac:dyDescent="0.25">
      <c r="A14652" t="s">
        <v>31564</v>
      </c>
    </row>
    <row r="14653" spans="1:1" x14ac:dyDescent="0.25">
      <c r="A14653" t="s">
        <v>31565</v>
      </c>
    </row>
    <row r="14654" spans="1:1" x14ac:dyDescent="0.25">
      <c r="A14654" t="s">
        <v>31566</v>
      </c>
    </row>
    <row r="14655" spans="1:1" x14ac:dyDescent="0.25">
      <c r="A14655" t="s">
        <v>31567</v>
      </c>
    </row>
    <row r="14656" spans="1:1" x14ac:dyDescent="0.25">
      <c r="A14656" t="s">
        <v>31568</v>
      </c>
    </row>
    <row r="14657" spans="1:1" x14ac:dyDescent="0.25">
      <c r="A14657" t="s">
        <v>31569</v>
      </c>
    </row>
    <row r="14658" spans="1:1" x14ac:dyDescent="0.25">
      <c r="A14658" t="s">
        <v>31570</v>
      </c>
    </row>
    <row r="14659" spans="1:1" x14ac:dyDescent="0.25">
      <c r="A14659" t="s">
        <v>31571</v>
      </c>
    </row>
    <row r="14660" spans="1:1" x14ac:dyDescent="0.25">
      <c r="A14660" t="s">
        <v>31572</v>
      </c>
    </row>
    <row r="14661" spans="1:1" x14ac:dyDescent="0.25">
      <c r="A14661" t="s">
        <v>31573</v>
      </c>
    </row>
    <row r="14662" spans="1:1" x14ac:dyDescent="0.25">
      <c r="A14662" t="s">
        <v>31574</v>
      </c>
    </row>
    <row r="14663" spans="1:1" x14ac:dyDescent="0.25">
      <c r="A14663" t="s">
        <v>31575</v>
      </c>
    </row>
    <row r="14664" spans="1:1" x14ac:dyDescent="0.25">
      <c r="A14664" t="s">
        <v>31576</v>
      </c>
    </row>
    <row r="14665" spans="1:1" x14ac:dyDescent="0.25">
      <c r="A14665" t="s">
        <v>31577</v>
      </c>
    </row>
    <row r="14666" spans="1:1" x14ac:dyDescent="0.25">
      <c r="A14666" t="s">
        <v>31578</v>
      </c>
    </row>
    <row r="14667" spans="1:1" x14ac:dyDescent="0.25">
      <c r="A14667" t="s">
        <v>31579</v>
      </c>
    </row>
    <row r="14668" spans="1:1" x14ac:dyDescent="0.25">
      <c r="A14668" t="s">
        <v>31580</v>
      </c>
    </row>
    <row r="14669" spans="1:1" x14ac:dyDescent="0.25">
      <c r="A14669" t="s">
        <v>31581</v>
      </c>
    </row>
    <row r="14670" spans="1:1" x14ac:dyDescent="0.25">
      <c r="A14670" t="s">
        <v>31582</v>
      </c>
    </row>
    <row r="14671" spans="1:1" x14ac:dyDescent="0.25">
      <c r="A14671" t="s">
        <v>31583</v>
      </c>
    </row>
    <row r="14672" spans="1:1" x14ac:dyDescent="0.25">
      <c r="A14672" t="s">
        <v>31584</v>
      </c>
    </row>
    <row r="14673" spans="1:1" x14ac:dyDescent="0.25">
      <c r="A14673" t="s">
        <v>31585</v>
      </c>
    </row>
    <row r="14674" spans="1:1" x14ac:dyDescent="0.25">
      <c r="A14674" t="s">
        <v>31586</v>
      </c>
    </row>
    <row r="14675" spans="1:1" x14ac:dyDescent="0.25">
      <c r="A14675" t="s">
        <v>31587</v>
      </c>
    </row>
    <row r="14676" spans="1:1" x14ac:dyDescent="0.25">
      <c r="A14676" t="s">
        <v>31588</v>
      </c>
    </row>
    <row r="14677" spans="1:1" x14ac:dyDescent="0.25">
      <c r="A14677" t="s">
        <v>31589</v>
      </c>
    </row>
    <row r="14678" spans="1:1" x14ac:dyDescent="0.25">
      <c r="A14678" t="s">
        <v>31590</v>
      </c>
    </row>
    <row r="14679" spans="1:1" x14ac:dyDescent="0.25">
      <c r="A14679" t="s">
        <v>31591</v>
      </c>
    </row>
    <row r="14680" spans="1:1" x14ac:dyDescent="0.25">
      <c r="A14680" t="s">
        <v>31592</v>
      </c>
    </row>
    <row r="14681" spans="1:1" x14ac:dyDescent="0.25">
      <c r="A14681" t="s">
        <v>31593</v>
      </c>
    </row>
    <row r="14682" spans="1:1" x14ac:dyDescent="0.25">
      <c r="A14682" t="s">
        <v>31594</v>
      </c>
    </row>
    <row r="14683" spans="1:1" x14ac:dyDescent="0.25">
      <c r="A14683" t="s">
        <v>31595</v>
      </c>
    </row>
    <row r="14684" spans="1:1" x14ac:dyDescent="0.25">
      <c r="A14684" t="s">
        <v>31596</v>
      </c>
    </row>
    <row r="14685" spans="1:1" x14ac:dyDescent="0.25">
      <c r="A14685" t="s">
        <v>31597</v>
      </c>
    </row>
    <row r="14686" spans="1:1" x14ac:dyDescent="0.25">
      <c r="A14686" t="s">
        <v>31598</v>
      </c>
    </row>
    <row r="14687" spans="1:1" x14ac:dyDescent="0.25">
      <c r="A14687" t="s">
        <v>31599</v>
      </c>
    </row>
    <row r="14688" spans="1:1" x14ac:dyDescent="0.25">
      <c r="A14688" t="s">
        <v>31600</v>
      </c>
    </row>
    <row r="14689" spans="1:1" x14ac:dyDescent="0.25">
      <c r="A14689" t="s">
        <v>31601</v>
      </c>
    </row>
    <row r="14690" spans="1:1" x14ac:dyDescent="0.25">
      <c r="A14690" t="s">
        <v>31602</v>
      </c>
    </row>
    <row r="14691" spans="1:1" x14ac:dyDescent="0.25">
      <c r="A14691" t="s">
        <v>31603</v>
      </c>
    </row>
    <row r="14692" spans="1:1" x14ac:dyDescent="0.25">
      <c r="A14692" t="s">
        <v>31604</v>
      </c>
    </row>
    <row r="14693" spans="1:1" x14ac:dyDescent="0.25">
      <c r="A14693" t="s">
        <v>31605</v>
      </c>
    </row>
    <row r="14694" spans="1:1" x14ac:dyDescent="0.25">
      <c r="A14694" t="s">
        <v>31606</v>
      </c>
    </row>
    <row r="14695" spans="1:1" x14ac:dyDescent="0.25">
      <c r="A14695" t="s">
        <v>31607</v>
      </c>
    </row>
    <row r="14696" spans="1:1" x14ac:dyDescent="0.25">
      <c r="A14696" t="s">
        <v>31608</v>
      </c>
    </row>
    <row r="14697" spans="1:1" x14ac:dyDescent="0.25">
      <c r="A14697" t="s">
        <v>31609</v>
      </c>
    </row>
    <row r="14698" spans="1:1" x14ac:dyDescent="0.25">
      <c r="A14698" t="s">
        <v>31610</v>
      </c>
    </row>
    <row r="14699" spans="1:1" x14ac:dyDescent="0.25">
      <c r="A14699" t="s">
        <v>31611</v>
      </c>
    </row>
    <row r="14700" spans="1:1" x14ac:dyDescent="0.25">
      <c r="A14700" t="s">
        <v>31612</v>
      </c>
    </row>
    <row r="14701" spans="1:1" x14ac:dyDescent="0.25">
      <c r="A14701" t="s">
        <v>31613</v>
      </c>
    </row>
    <row r="14702" spans="1:1" x14ac:dyDescent="0.25">
      <c r="A14702" t="s">
        <v>31614</v>
      </c>
    </row>
    <row r="14703" spans="1:1" x14ac:dyDescent="0.25">
      <c r="A14703" t="s">
        <v>31615</v>
      </c>
    </row>
    <row r="14704" spans="1:1" x14ac:dyDescent="0.25">
      <c r="A14704" t="s">
        <v>31616</v>
      </c>
    </row>
    <row r="14705" spans="1:1" x14ac:dyDescent="0.25">
      <c r="A14705" t="s">
        <v>31617</v>
      </c>
    </row>
    <row r="14706" spans="1:1" x14ac:dyDescent="0.25">
      <c r="A14706" t="s">
        <v>31618</v>
      </c>
    </row>
    <row r="14707" spans="1:1" x14ac:dyDescent="0.25">
      <c r="A14707" t="s">
        <v>31619</v>
      </c>
    </row>
    <row r="14708" spans="1:1" x14ac:dyDescent="0.25">
      <c r="A14708" t="s">
        <v>31620</v>
      </c>
    </row>
    <row r="14709" spans="1:1" x14ac:dyDescent="0.25">
      <c r="A14709" t="s">
        <v>31621</v>
      </c>
    </row>
    <row r="14710" spans="1:1" x14ac:dyDescent="0.25">
      <c r="A14710" t="s">
        <v>31622</v>
      </c>
    </row>
    <row r="14711" spans="1:1" x14ac:dyDescent="0.25">
      <c r="A14711" t="s">
        <v>31623</v>
      </c>
    </row>
    <row r="14712" spans="1:1" x14ac:dyDescent="0.25">
      <c r="A14712" t="s">
        <v>31624</v>
      </c>
    </row>
    <row r="14713" spans="1:1" x14ac:dyDescent="0.25">
      <c r="A14713" t="s">
        <v>31625</v>
      </c>
    </row>
    <row r="14714" spans="1:1" x14ac:dyDescent="0.25">
      <c r="A14714" t="s">
        <v>31626</v>
      </c>
    </row>
    <row r="14715" spans="1:1" x14ac:dyDescent="0.25">
      <c r="A14715" t="s">
        <v>31627</v>
      </c>
    </row>
    <row r="14716" spans="1:1" x14ac:dyDescent="0.25">
      <c r="A14716" t="s">
        <v>31628</v>
      </c>
    </row>
    <row r="14717" spans="1:1" x14ac:dyDescent="0.25">
      <c r="A14717" t="s">
        <v>31629</v>
      </c>
    </row>
    <row r="14718" spans="1:1" x14ac:dyDescent="0.25">
      <c r="A14718" t="s">
        <v>31630</v>
      </c>
    </row>
    <row r="14719" spans="1:1" x14ac:dyDescent="0.25">
      <c r="A14719" t="s">
        <v>31631</v>
      </c>
    </row>
    <row r="14720" spans="1:1" x14ac:dyDescent="0.25">
      <c r="A14720" t="s">
        <v>31632</v>
      </c>
    </row>
    <row r="14721" spans="1:1" x14ac:dyDescent="0.25">
      <c r="A14721" t="s">
        <v>31633</v>
      </c>
    </row>
    <row r="14722" spans="1:1" x14ac:dyDescent="0.25">
      <c r="A14722" t="s">
        <v>31634</v>
      </c>
    </row>
    <row r="14723" spans="1:1" x14ac:dyDescent="0.25">
      <c r="A14723" t="s">
        <v>31635</v>
      </c>
    </row>
    <row r="14724" spans="1:1" x14ac:dyDescent="0.25">
      <c r="A14724" t="s">
        <v>31636</v>
      </c>
    </row>
    <row r="14725" spans="1:1" x14ac:dyDescent="0.25">
      <c r="A14725" t="s">
        <v>31637</v>
      </c>
    </row>
    <row r="14726" spans="1:1" x14ac:dyDescent="0.25">
      <c r="A14726" t="s">
        <v>31638</v>
      </c>
    </row>
    <row r="14727" spans="1:1" x14ac:dyDescent="0.25">
      <c r="A14727" t="s">
        <v>31639</v>
      </c>
    </row>
    <row r="14728" spans="1:1" x14ac:dyDescent="0.25">
      <c r="A14728" t="s">
        <v>31640</v>
      </c>
    </row>
    <row r="14729" spans="1:1" x14ac:dyDescent="0.25">
      <c r="A14729" t="s">
        <v>31641</v>
      </c>
    </row>
    <row r="14730" spans="1:1" x14ac:dyDescent="0.25">
      <c r="A14730" t="s">
        <v>31642</v>
      </c>
    </row>
    <row r="14731" spans="1:1" x14ac:dyDescent="0.25">
      <c r="A14731" t="s">
        <v>31643</v>
      </c>
    </row>
    <row r="14732" spans="1:1" x14ac:dyDescent="0.25">
      <c r="A14732" t="s">
        <v>31644</v>
      </c>
    </row>
    <row r="14733" spans="1:1" x14ac:dyDescent="0.25">
      <c r="A14733" t="s">
        <v>31645</v>
      </c>
    </row>
    <row r="14734" spans="1:1" x14ac:dyDescent="0.25">
      <c r="A14734" t="s">
        <v>31646</v>
      </c>
    </row>
    <row r="14735" spans="1:1" x14ac:dyDescent="0.25">
      <c r="A14735" t="s">
        <v>31647</v>
      </c>
    </row>
    <row r="14736" spans="1:1" x14ac:dyDescent="0.25">
      <c r="A14736" t="s">
        <v>31648</v>
      </c>
    </row>
    <row r="14737" spans="1:1" x14ac:dyDescent="0.25">
      <c r="A14737" t="s">
        <v>31649</v>
      </c>
    </row>
    <row r="14738" spans="1:1" x14ac:dyDescent="0.25">
      <c r="A14738" t="s">
        <v>31650</v>
      </c>
    </row>
    <row r="14739" spans="1:1" x14ac:dyDescent="0.25">
      <c r="A14739" t="s">
        <v>31651</v>
      </c>
    </row>
    <row r="14740" spans="1:1" x14ac:dyDescent="0.25">
      <c r="A14740" t="s">
        <v>31652</v>
      </c>
    </row>
    <row r="14741" spans="1:1" x14ac:dyDescent="0.25">
      <c r="A14741" t="s">
        <v>31653</v>
      </c>
    </row>
    <row r="14742" spans="1:1" x14ac:dyDescent="0.25">
      <c r="A14742" t="s">
        <v>31654</v>
      </c>
    </row>
    <row r="14743" spans="1:1" x14ac:dyDescent="0.25">
      <c r="A14743" t="s">
        <v>31655</v>
      </c>
    </row>
    <row r="14744" spans="1:1" x14ac:dyDescent="0.25">
      <c r="A14744" t="s">
        <v>31656</v>
      </c>
    </row>
    <row r="14745" spans="1:1" x14ac:dyDescent="0.25">
      <c r="A14745" t="s">
        <v>31657</v>
      </c>
    </row>
    <row r="14746" spans="1:1" x14ac:dyDescent="0.25">
      <c r="A14746" t="s">
        <v>31658</v>
      </c>
    </row>
    <row r="14747" spans="1:1" x14ac:dyDescent="0.25">
      <c r="A14747" t="s">
        <v>31659</v>
      </c>
    </row>
    <row r="14748" spans="1:1" x14ac:dyDescent="0.25">
      <c r="A14748" t="s">
        <v>31660</v>
      </c>
    </row>
    <row r="14749" spans="1:1" x14ac:dyDescent="0.25">
      <c r="A14749" t="s">
        <v>31661</v>
      </c>
    </row>
    <row r="14750" spans="1:1" x14ac:dyDescent="0.25">
      <c r="A14750" t="s">
        <v>31662</v>
      </c>
    </row>
    <row r="14751" spans="1:1" x14ac:dyDescent="0.25">
      <c r="A14751" t="s">
        <v>31663</v>
      </c>
    </row>
    <row r="14752" spans="1:1" x14ac:dyDescent="0.25">
      <c r="A14752" t="s">
        <v>31664</v>
      </c>
    </row>
    <row r="14753" spans="1:1" x14ac:dyDescent="0.25">
      <c r="A14753" t="s">
        <v>31665</v>
      </c>
    </row>
    <row r="14754" spans="1:1" x14ac:dyDescent="0.25">
      <c r="A14754" t="s">
        <v>31666</v>
      </c>
    </row>
    <row r="14755" spans="1:1" x14ac:dyDescent="0.25">
      <c r="A14755" t="s">
        <v>31667</v>
      </c>
    </row>
    <row r="14756" spans="1:1" x14ac:dyDescent="0.25">
      <c r="A14756" t="s">
        <v>31668</v>
      </c>
    </row>
    <row r="14757" spans="1:1" x14ac:dyDescent="0.25">
      <c r="A14757" t="s">
        <v>31669</v>
      </c>
    </row>
    <row r="14758" spans="1:1" x14ac:dyDescent="0.25">
      <c r="A14758" t="s">
        <v>31670</v>
      </c>
    </row>
    <row r="14759" spans="1:1" x14ac:dyDescent="0.25">
      <c r="A14759" t="s">
        <v>31671</v>
      </c>
    </row>
    <row r="14760" spans="1:1" x14ac:dyDescent="0.25">
      <c r="A14760" t="s">
        <v>31672</v>
      </c>
    </row>
    <row r="14761" spans="1:1" x14ac:dyDescent="0.25">
      <c r="A14761" t="s">
        <v>31673</v>
      </c>
    </row>
    <row r="14762" spans="1:1" x14ac:dyDescent="0.25">
      <c r="A14762" t="s">
        <v>31674</v>
      </c>
    </row>
    <row r="14763" spans="1:1" x14ac:dyDescent="0.25">
      <c r="A14763" t="s">
        <v>31675</v>
      </c>
    </row>
    <row r="14764" spans="1:1" x14ac:dyDescent="0.25">
      <c r="A14764" t="s">
        <v>31676</v>
      </c>
    </row>
    <row r="14765" spans="1:1" x14ac:dyDescent="0.25">
      <c r="A14765" t="s">
        <v>31677</v>
      </c>
    </row>
    <row r="14766" spans="1:1" x14ac:dyDescent="0.25">
      <c r="A14766" t="s">
        <v>31678</v>
      </c>
    </row>
    <row r="14767" spans="1:1" x14ac:dyDescent="0.25">
      <c r="A14767" t="s">
        <v>31679</v>
      </c>
    </row>
    <row r="14768" spans="1:1" x14ac:dyDescent="0.25">
      <c r="A14768" t="s">
        <v>31680</v>
      </c>
    </row>
    <row r="14769" spans="1:1" x14ac:dyDescent="0.25">
      <c r="A14769" t="s">
        <v>31681</v>
      </c>
    </row>
    <row r="14770" spans="1:1" x14ac:dyDescent="0.25">
      <c r="A14770" t="s">
        <v>31682</v>
      </c>
    </row>
    <row r="14771" spans="1:1" x14ac:dyDescent="0.25">
      <c r="A14771" t="s">
        <v>31683</v>
      </c>
    </row>
    <row r="14772" spans="1:1" x14ac:dyDescent="0.25">
      <c r="A14772" t="s">
        <v>31684</v>
      </c>
    </row>
    <row r="14773" spans="1:1" x14ac:dyDescent="0.25">
      <c r="A14773" t="s">
        <v>31685</v>
      </c>
    </row>
    <row r="14774" spans="1:1" x14ac:dyDescent="0.25">
      <c r="A14774" t="s">
        <v>31686</v>
      </c>
    </row>
    <row r="14775" spans="1:1" x14ac:dyDescent="0.25">
      <c r="A14775" t="s">
        <v>31687</v>
      </c>
    </row>
    <row r="14776" spans="1:1" x14ac:dyDescent="0.25">
      <c r="A14776" t="s">
        <v>31688</v>
      </c>
    </row>
    <row r="14777" spans="1:1" x14ac:dyDescent="0.25">
      <c r="A14777" t="s">
        <v>31689</v>
      </c>
    </row>
    <row r="14778" spans="1:1" x14ac:dyDescent="0.25">
      <c r="A14778" t="s">
        <v>31690</v>
      </c>
    </row>
    <row r="14779" spans="1:1" x14ac:dyDescent="0.25">
      <c r="A14779" t="s">
        <v>31691</v>
      </c>
    </row>
    <row r="14780" spans="1:1" x14ac:dyDescent="0.25">
      <c r="A14780" t="s">
        <v>31692</v>
      </c>
    </row>
    <row r="14781" spans="1:1" x14ac:dyDescent="0.25">
      <c r="A14781" t="s">
        <v>31693</v>
      </c>
    </row>
    <row r="14782" spans="1:1" x14ac:dyDescent="0.25">
      <c r="A14782" t="s">
        <v>31694</v>
      </c>
    </row>
    <row r="14783" spans="1:1" x14ac:dyDescent="0.25">
      <c r="A14783" t="s">
        <v>31695</v>
      </c>
    </row>
    <row r="14784" spans="1:1" x14ac:dyDescent="0.25">
      <c r="A14784" t="s">
        <v>31696</v>
      </c>
    </row>
    <row r="14785" spans="1:1" x14ac:dyDescent="0.25">
      <c r="A14785" t="s">
        <v>31697</v>
      </c>
    </row>
    <row r="14786" spans="1:1" x14ac:dyDescent="0.25">
      <c r="A14786" t="s">
        <v>31698</v>
      </c>
    </row>
    <row r="14787" spans="1:1" x14ac:dyDescent="0.25">
      <c r="A14787" t="s">
        <v>31699</v>
      </c>
    </row>
    <row r="14788" spans="1:1" x14ac:dyDescent="0.25">
      <c r="A14788" t="s">
        <v>31700</v>
      </c>
    </row>
    <row r="14789" spans="1:1" x14ac:dyDescent="0.25">
      <c r="A14789" t="s">
        <v>31701</v>
      </c>
    </row>
    <row r="14790" spans="1:1" x14ac:dyDescent="0.25">
      <c r="A14790" t="s">
        <v>31702</v>
      </c>
    </row>
    <row r="14791" spans="1:1" x14ac:dyDescent="0.25">
      <c r="A14791" t="s">
        <v>31703</v>
      </c>
    </row>
    <row r="14792" spans="1:1" x14ac:dyDescent="0.25">
      <c r="A14792" t="s">
        <v>31704</v>
      </c>
    </row>
    <row r="14793" spans="1:1" x14ac:dyDescent="0.25">
      <c r="A14793" t="s">
        <v>31705</v>
      </c>
    </row>
    <row r="14794" spans="1:1" x14ac:dyDescent="0.25">
      <c r="A14794" t="s">
        <v>31706</v>
      </c>
    </row>
    <row r="14795" spans="1:1" x14ac:dyDescent="0.25">
      <c r="A14795" t="s">
        <v>31707</v>
      </c>
    </row>
    <row r="14796" spans="1:1" x14ac:dyDescent="0.25">
      <c r="A14796" t="s">
        <v>31708</v>
      </c>
    </row>
    <row r="14797" spans="1:1" x14ac:dyDescent="0.25">
      <c r="A14797" t="s">
        <v>31709</v>
      </c>
    </row>
    <row r="14798" spans="1:1" x14ac:dyDescent="0.25">
      <c r="A14798" t="s">
        <v>31710</v>
      </c>
    </row>
    <row r="14799" spans="1:1" x14ac:dyDescent="0.25">
      <c r="A14799" t="s">
        <v>31711</v>
      </c>
    </row>
    <row r="14800" spans="1:1" x14ac:dyDescent="0.25">
      <c r="A14800" t="s">
        <v>31712</v>
      </c>
    </row>
    <row r="14801" spans="1:1" x14ac:dyDescent="0.25">
      <c r="A14801" t="s">
        <v>31713</v>
      </c>
    </row>
    <row r="14802" spans="1:1" x14ac:dyDescent="0.25">
      <c r="A14802" t="s">
        <v>31714</v>
      </c>
    </row>
    <row r="14803" spans="1:1" x14ac:dyDescent="0.25">
      <c r="A14803" t="s">
        <v>31715</v>
      </c>
    </row>
    <row r="14804" spans="1:1" x14ac:dyDescent="0.25">
      <c r="A14804" t="s">
        <v>31716</v>
      </c>
    </row>
    <row r="14805" spans="1:1" x14ac:dyDescent="0.25">
      <c r="A14805" t="s">
        <v>31717</v>
      </c>
    </row>
    <row r="14806" spans="1:1" x14ac:dyDescent="0.25">
      <c r="A14806" t="s">
        <v>31718</v>
      </c>
    </row>
    <row r="14807" spans="1:1" x14ac:dyDescent="0.25">
      <c r="A14807" t="s">
        <v>31719</v>
      </c>
    </row>
    <row r="14808" spans="1:1" x14ac:dyDescent="0.25">
      <c r="A14808" t="s">
        <v>31720</v>
      </c>
    </row>
    <row r="14809" spans="1:1" x14ac:dyDescent="0.25">
      <c r="A14809" t="s">
        <v>31721</v>
      </c>
    </row>
    <row r="14810" spans="1:1" x14ac:dyDescent="0.25">
      <c r="A14810" t="s">
        <v>31722</v>
      </c>
    </row>
    <row r="14811" spans="1:1" x14ac:dyDescent="0.25">
      <c r="A14811" t="s">
        <v>31723</v>
      </c>
    </row>
    <row r="14812" spans="1:1" x14ac:dyDescent="0.25">
      <c r="A14812" t="s">
        <v>31724</v>
      </c>
    </row>
    <row r="14813" spans="1:1" x14ac:dyDescent="0.25">
      <c r="A14813" t="s">
        <v>31725</v>
      </c>
    </row>
    <row r="14814" spans="1:1" x14ac:dyDescent="0.25">
      <c r="A14814" t="s">
        <v>31726</v>
      </c>
    </row>
    <row r="14815" spans="1:1" x14ac:dyDescent="0.25">
      <c r="A14815" t="s">
        <v>31727</v>
      </c>
    </row>
    <row r="14816" spans="1:1" x14ac:dyDescent="0.25">
      <c r="A14816" t="s">
        <v>31728</v>
      </c>
    </row>
    <row r="14817" spans="1:1" x14ac:dyDescent="0.25">
      <c r="A14817" t="s">
        <v>31729</v>
      </c>
    </row>
    <row r="14818" spans="1:1" x14ac:dyDescent="0.25">
      <c r="A14818" t="s">
        <v>31730</v>
      </c>
    </row>
    <row r="14819" spans="1:1" x14ac:dyDescent="0.25">
      <c r="A14819" t="s">
        <v>31731</v>
      </c>
    </row>
    <row r="14820" spans="1:1" x14ac:dyDescent="0.25">
      <c r="A14820" t="s">
        <v>31732</v>
      </c>
    </row>
    <row r="14821" spans="1:1" x14ac:dyDescent="0.25">
      <c r="A14821" t="s">
        <v>31733</v>
      </c>
    </row>
    <row r="14822" spans="1:1" x14ac:dyDescent="0.25">
      <c r="A14822" t="s">
        <v>31734</v>
      </c>
    </row>
    <row r="14823" spans="1:1" x14ac:dyDescent="0.25">
      <c r="A14823" t="s">
        <v>31735</v>
      </c>
    </row>
    <row r="14824" spans="1:1" x14ac:dyDescent="0.25">
      <c r="A14824" t="s">
        <v>31736</v>
      </c>
    </row>
    <row r="14825" spans="1:1" x14ac:dyDescent="0.25">
      <c r="A14825" t="s">
        <v>31737</v>
      </c>
    </row>
    <row r="14826" spans="1:1" x14ac:dyDescent="0.25">
      <c r="A14826" t="s">
        <v>31738</v>
      </c>
    </row>
    <row r="14827" spans="1:1" x14ac:dyDescent="0.25">
      <c r="A14827" t="s">
        <v>31739</v>
      </c>
    </row>
    <row r="14828" spans="1:1" x14ac:dyDescent="0.25">
      <c r="A14828" t="s">
        <v>31740</v>
      </c>
    </row>
    <row r="14829" spans="1:1" x14ac:dyDescent="0.25">
      <c r="A14829" t="s">
        <v>31741</v>
      </c>
    </row>
    <row r="14830" spans="1:1" x14ac:dyDescent="0.25">
      <c r="A14830" t="s">
        <v>31742</v>
      </c>
    </row>
    <row r="14831" spans="1:1" x14ac:dyDescent="0.25">
      <c r="A14831" t="s">
        <v>31743</v>
      </c>
    </row>
    <row r="14832" spans="1:1" x14ac:dyDescent="0.25">
      <c r="A14832" t="s">
        <v>31744</v>
      </c>
    </row>
    <row r="14833" spans="1:1" x14ac:dyDescent="0.25">
      <c r="A14833" t="s">
        <v>31745</v>
      </c>
    </row>
    <row r="14834" spans="1:1" x14ac:dyDescent="0.25">
      <c r="A14834" t="s">
        <v>31746</v>
      </c>
    </row>
    <row r="14835" spans="1:1" x14ac:dyDescent="0.25">
      <c r="A14835" t="s">
        <v>31747</v>
      </c>
    </row>
    <row r="14836" spans="1:1" x14ac:dyDescent="0.25">
      <c r="A14836" t="s">
        <v>31748</v>
      </c>
    </row>
    <row r="14837" spans="1:1" x14ac:dyDescent="0.25">
      <c r="A14837" t="s">
        <v>31749</v>
      </c>
    </row>
    <row r="14838" spans="1:1" x14ac:dyDescent="0.25">
      <c r="A14838" t="s">
        <v>31750</v>
      </c>
    </row>
    <row r="14839" spans="1:1" x14ac:dyDescent="0.25">
      <c r="A14839" t="s">
        <v>31751</v>
      </c>
    </row>
    <row r="14840" spans="1:1" x14ac:dyDescent="0.25">
      <c r="A14840" t="s">
        <v>31752</v>
      </c>
    </row>
    <row r="14841" spans="1:1" x14ac:dyDescent="0.25">
      <c r="A14841" t="s">
        <v>31753</v>
      </c>
    </row>
    <row r="14842" spans="1:1" x14ac:dyDescent="0.25">
      <c r="A14842" t="s">
        <v>31754</v>
      </c>
    </row>
    <row r="14843" spans="1:1" x14ac:dyDescent="0.25">
      <c r="A14843" t="s">
        <v>31755</v>
      </c>
    </row>
    <row r="14844" spans="1:1" x14ac:dyDescent="0.25">
      <c r="A14844" t="s">
        <v>31756</v>
      </c>
    </row>
    <row r="14845" spans="1:1" x14ac:dyDescent="0.25">
      <c r="A14845" t="s">
        <v>31757</v>
      </c>
    </row>
    <row r="14846" spans="1:1" x14ac:dyDescent="0.25">
      <c r="A14846" t="s">
        <v>31758</v>
      </c>
    </row>
    <row r="14847" spans="1:1" x14ac:dyDescent="0.25">
      <c r="A14847" t="s">
        <v>31759</v>
      </c>
    </row>
    <row r="14848" spans="1:1" x14ac:dyDescent="0.25">
      <c r="A14848" t="s">
        <v>31760</v>
      </c>
    </row>
    <row r="14849" spans="1:1" x14ac:dyDescent="0.25">
      <c r="A14849" t="s">
        <v>31761</v>
      </c>
    </row>
    <row r="14850" spans="1:1" x14ac:dyDescent="0.25">
      <c r="A14850" t="s">
        <v>31762</v>
      </c>
    </row>
    <row r="14851" spans="1:1" x14ac:dyDescent="0.25">
      <c r="A14851" t="s">
        <v>31763</v>
      </c>
    </row>
    <row r="14852" spans="1:1" x14ac:dyDescent="0.25">
      <c r="A14852" t="s">
        <v>31764</v>
      </c>
    </row>
    <row r="14853" spans="1:1" x14ac:dyDescent="0.25">
      <c r="A14853" t="s">
        <v>31765</v>
      </c>
    </row>
    <row r="14854" spans="1:1" x14ac:dyDescent="0.25">
      <c r="A14854" t="s">
        <v>31766</v>
      </c>
    </row>
    <row r="14855" spans="1:1" x14ac:dyDescent="0.25">
      <c r="A14855" t="s">
        <v>31767</v>
      </c>
    </row>
    <row r="14856" spans="1:1" x14ac:dyDescent="0.25">
      <c r="A14856" t="s">
        <v>31768</v>
      </c>
    </row>
    <row r="14857" spans="1:1" x14ac:dyDescent="0.25">
      <c r="A14857" t="s">
        <v>31769</v>
      </c>
    </row>
    <row r="14858" spans="1:1" x14ac:dyDescent="0.25">
      <c r="A14858" t="s">
        <v>31770</v>
      </c>
    </row>
    <row r="14859" spans="1:1" x14ac:dyDescent="0.25">
      <c r="A14859" t="s">
        <v>31771</v>
      </c>
    </row>
    <row r="14860" spans="1:1" x14ac:dyDescent="0.25">
      <c r="A14860" t="s">
        <v>31772</v>
      </c>
    </row>
    <row r="14861" spans="1:1" x14ac:dyDescent="0.25">
      <c r="A14861" t="s">
        <v>31773</v>
      </c>
    </row>
    <row r="14862" spans="1:1" x14ac:dyDescent="0.25">
      <c r="A14862" t="s">
        <v>31774</v>
      </c>
    </row>
    <row r="14863" spans="1:1" x14ac:dyDescent="0.25">
      <c r="A14863" t="s">
        <v>31775</v>
      </c>
    </row>
    <row r="14864" spans="1:1" x14ac:dyDescent="0.25">
      <c r="A14864" t="s">
        <v>31776</v>
      </c>
    </row>
    <row r="14865" spans="1:1" x14ac:dyDescent="0.25">
      <c r="A14865" t="s">
        <v>31777</v>
      </c>
    </row>
    <row r="14866" spans="1:1" x14ac:dyDescent="0.25">
      <c r="A14866" t="s">
        <v>31778</v>
      </c>
    </row>
    <row r="14867" spans="1:1" x14ac:dyDescent="0.25">
      <c r="A14867" t="s">
        <v>31779</v>
      </c>
    </row>
    <row r="14868" spans="1:1" x14ac:dyDescent="0.25">
      <c r="A14868" t="s">
        <v>31780</v>
      </c>
    </row>
    <row r="14869" spans="1:1" x14ac:dyDescent="0.25">
      <c r="A14869" t="s">
        <v>31781</v>
      </c>
    </row>
    <row r="14870" spans="1:1" x14ac:dyDescent="0.25">
      <c r="A14870" t="s">
        <v>31782</v>
      </c>
    </row>
    <row r="14871" spans="1:1" x14ac:dyDescent="0.25">
      <c r="A14871" t="s">
        <v>31783</v>
      </c>
    </row>
    <row r="14872" spans="1:1" x14ac:dyDescent="0.25">
      <c r="A14872" t="s">
        <v>31784</v>
      </c>
    </row>
    <row r="14873" spans="1:1" x14ac:dyDescent="0.25">
      <c r="A14873" t="s">
        <v>31785</v>
      </c>
    </row>
    <row r="14874" spans="1:1" x14ac:dyDescent="0.25">
      <c r="A14874" t="s">
        <v>31786</v>
      </c>
    </row>
    <row r="14875" spans="1:1" x14ac:dyDescent="0.25">
      <c r="A14875" t="s">
        <v>31787</v>
      </c>
    </row>
    <row r="14876" spans="1:1" x14ac:dyDescent="0.25">
      <c r="A14876" t="s">
        <v>31788</v>
      </c>
    </row>
    <row r="14877" spans="1:1" x14ac:dyDescent="0.25">
      <c r="A14877" t="s">
        <v>31789</v>
      </c>
    </row>
    <row r="14878" spans="1:1" x14ac:dyDescent="0.25">
      <c r="A14878" t="s">
        <v>31790</v>
      </c>
    </row>
    <row r="14879" spans="1:1" x14ac:dyDescent="0.25">
      <c r="A14879" t="s">
        <v>31791</v>
      </c>
    </row>
    <row r="14880" spans="1:1" x14ac:dyDescent="0.25">
      <c r="A14880" t="s">
        <v>31792</v>
      </c>
    </row>
    <row r="14881" spans="1:1" x14ac:dyDescent="0.25">
      <c r="A14881" t="s">
        <v>31793</v>
      </c>
    </row>
    <row r="14882" spans="1:1" x14ac:dyDescent="0.25">
      <c r="A14882" t="s">
        <v>31794</v>
      </c>
    </row>
    <row r="14883" spans="1:1" x14ac:dyDescent="0.25">
      <c r="A14883" t="s">
        <v>31795</v>
      </c>
    </row>
    <row r="14884" spans="1:1" x14ac:dyDescent="0.25">
      <c r="A14884" t="s">
        <v>31796</v>
      </c>
    </row>
    <row r="14885" spans="1:1" x14ac:dyDescent="0.25">
      <c r="A14885" t="s">
        <v>31797</v>
      </c>
    </row>
    <row r="14886" spans="1:1" x14ac:dyDescent="0.25">
      <c r="A14886" t="s">
        <v>31798</v>
      </c>
    </row>
    <row r="14887" spans="1:1" x14ac:dyDescent="0.25">
      <c r="A14887" t="s">
        <v>31799</v>
      </c>
    </row>
    <row r="14888" spans="1:1" x14ac:dyDescent="0.25">
      <c r="A14888" t="s">
        <v>31800</v>
      </c>
    </row>
    <row r="14889" spans="1:1" x14ac:dyDescent="0.25">
      <c r="A14889" t="s">
        <v>31801</v>
      </c>
    </row>
    <row r="14890" spans="1:1" x14ac:dyDescent="0.25">
      <c r="A14890" t="s">
        <v>31802</v>
      </c>
    </row>
    <row r="14891" spans="1:1" x14ac:dyDescent="0.25">
      <c r="A14891" t="s">
        <v>31803</v>
      </c>
    </row>
    <row r="14892" spans="1:1" x14ac:dyDescent="0.25">
      <c r="A14892" t="s">
        <v>31804</v>
      </c>
    </row>
    <row r="14893" spans="1:1" x14ac:dyDescent="0.25">
      <c r="A14893" t="s">
        <v>31805</v>
      </c>
    </row>
    <row r="14894" spans="1:1" x14ac:dyDescent="0.25">
      <c r="A14894" t="s">
        <v>31806</v>
      </c>
    </row>
    <row r="14895" spans="1:1" x14ac:dyDescent="0.25">
      <c r="A14895" t="s">
        <v>31807</v>
      </c>
    </row>
    <row r="14896" spans="1:1" x14ac:dyDescent="0.25">
      <c r="A14896" t="s">
        <v>31808</v>
      </c>
    </row>
    <row r="14897" spans="1:1" x14ac:dyDescent="0.25">
      <c r="A14897" t="s">
        <v>31809</v>
      </c>
    </row>
    <row r="14898" spans="1:1" x14ac:dyDescent="0.25">
      <c r="A14898" t="s">
        <v>31810</v>
      </c>
    </row>
    <row r="14899" spans="1:1" x14ac:dyDescent="0.25">
      <c r="A14899" t="s">
        <v>31811</v>
      </c>
    </row>
    <row r="14900" spans="1:1" x14ac:dyDescent="0.25">
      <c r="A14900" t="s">
        <v>31812</v>
      </c>
    </row>
    <row r="14901" spans="1:1" x14ac:dyDescent="0.25">
      <c r="A14901" t="s">
        <v>31813</v>
      </c>
    </row>
    <row r="14902" spans="1:1" x14ac:dyDescent="0.25">
      <c r="A14902" t="s">
        <v>31814</v>
      </c>
    </row>
    <row r="14903" spans="1:1" x14ac:dyDescent="0.25">
      <c r="A14903" t="s">
        <v>31815</v>
      </c>
    </row>
    <row r="14904" spans="1:1" x14ac:dyDescent="0.25">
      <c r="A14904" t="s">
        <v>31816</v>
      </c>
    </row>
    <row r="14905" spans="1:1" x14ac:dyDescent="0.25">
      <c r="A14905" t="s">
        <v>31817</v>
      </c>
    </row>
    <row r="14906" spans="1:1" x14ac:dyDescent="0.25">
      <c r="A14906" t="s">
        <v>31818</v>
      </c>
    </row>
    <row r="14907" spans="1:1" x14ac:dyDescent="0.25">
      <c r="A14907" t="s">
        <v>31819</v>
      </c>
    </row>
    <row r="14908" spans="1:1" x14ac:dyDescent="0.25">
      <c r="A14908" t="s">
        <v>31820</v>
      </c>
    </row>
    <row r="14909" spans="1:1" x14ac:dyDescent="0.25">
      <c r="A14909" t="s">
        <v>31821</v>
      </c>
    </row>
    <row r="14910" spans="1:1" x14ac:dyDescent="0.25">
      <c r="A14910" t="s">
        <v>31822</v>
      </c>
    </row>
    <row r="14911" spans="1:1" x14ac:dyDescent="0.25">
      <c r="A14911" t="s">
        <v>31823</v>
      </c>
    </row>
    <row r="14912" spans="1:1" x14ac:dyDescent="0.25">
      <c r="A14912" t="s">
        <v>31824</v>
      </c>
    </row>
    <row r="14913" spans="1:1" x14ac:dyDescent="0.25">
      <c r="A14913" t="s">
        <v>31825</v>
      </c>
    </row>
    <row r="14914" spans="1:1" x14ac:dyDescent="0.25">
      <c r="A14914" t="s">
        <v>31826</v>
      </c>
    </row>
    <row r="14915" spans="1:1" x14ac:dyDescent="0.25">
      <c r="A14915" t="s">
        <v>31827</v>
      </c>
    </row>
    <row r="14916" spans="1:1" x14ac:dyDescent="0.25">
      <c r="A14916" t="s">
        <v>31828</v>
      </c>
    </row>
    <row r="14917" spans="1:1" x14ac:dyDescent="0.25">
      <c r="A14917" t="s">
        <v>31829</v>
      </c>
    </row>
    <row r="14918" spans="1:1" x14ac:dyDescent="0.25">
      <c r="A14918" t="s">
        <v>31830</v>
      </c>
    </row>
    <row r="14919" spans="1:1" x14ac:dyDescent="0.25">
      <c r="A14919" t="s">
        <v>31831</v>
      </c>
    </row>
    <row r="14920" spans="1:1" x14ac:dyDescent="0.25">
      <c r="A14920" t="s">
        <v>31832</v>
      </c>
    </row>
    <row r="14921" spans="1:1" x14ac:dyDescent="0.25">
      <c r="A14921" t="s">
        <v>31833</v>
      </c>
    </row>
    <row r="14922" spans="1:1" x14ac:dyDescent="0.25">
      <c r="A14922" t="s">
        <v>31834</v>
      </c>
    </row>
    <row r="14923" spans="1:1" x14ac:dyDescent="0.25">
      <c r="A14923" t="s">
        <v>31835</v>
      </c>
    </row>
    <row r="14924" spans="1:1" x14ac:dyDescent="0.25">
      <c r="A14924" t="s">
        <v>31836</v>
      </c>
    </row>
    <row r="14925" spans="1:1" x14ac:dyDescent="0.25">
      <c r="A14925" t="s">
        <v>31837</v>
      </c>
    </row>
    <row r="14926" spans="1:1" x14ac:dyDescent="0.25">
      <c r="A14926" t="s">
        <v>31838</v>
      </c>
    </row>
    <row r="14927" spans="1:1" x14ac:dyDescent="0.25">
      <c r="A14927" t="s">
        <v>31839</v>
      </c>
    </row>
    <row r="14928" spans="1:1" x14ac:dyDescent="0.25">
      <c r="A14928" t="s">
        <v>31840</v>
      </c>
    </row>
    <row r="14929" spans="1:1" x14ac:dyDescent="0.25">
      <c r="A14929" t="s">
        <v>31841</v>
      </c>
    </row>
    <row r="14930" spans="1:1" x14ac:dyDescent="0.25">
      <c r="A14930" t="s">
        <v>31842</v>
      </c>
    </row>
    <row r="14931" spans="1:1" x14ac:dyDescent="0.25">
      <c r="A14931" t="s">
        <v>31843</v>
      </c>
    </row>
    <row r="14932" spans="1:1" x14ac:dyDescent="0.25">
      <c r="A14932" t="s">
        <v>31844</v>
      </c>
    </row>
    <row r="14933" spans="1:1" x14ac:dyDescent="0.25">
      <c r="A14933" t="s">
        <v>31845</v>
      </c>
    </row>
    <row r="14934" spans="1:1" x14ac:dyDescent="0.25">
      <c r="A14934" t="s">
        <v>31846</v>
      </c>
    </row>
    <row r="14935" spans="1:1" x14ac:dyDescent="0.25">
      <c r="A14935" t="s">
        <v>31847</v>
      </c>
    </row>
    <row r="14936" spans="1:1" x14ac:dyDescent="0.25">
      <c r="A14936" t="s">
        <v>31848</v>
      </c>
    </row>
    <row r="14937" spans="1:1" x14ac:dyDescent="0.25">
      <c r="A14937" t="s">
        <v>31849</v>
      </c>
    </row>
    <row r="14938" spans="1:1" x14ac:dyDescent="0.25">
      <c r="A14938" t="s">
        <v>31850</v>
      </c>
    </row>
    <row r="14939" spans="1:1" x14ac:dyDescent="0.25">
      <c r="A14939" t="s">
        <v>31851</v>
      </c>
    </row>
    <row r="14940" spans="1:1" x14ac:dyDescent="0.25">
      <c r="A14940" t="s">
        <v>31852</v>
      </c>
    </row>
    <row r="14941" spans="1:1" x14ac:dyDescent="0.25">
      <c r="A14941" t="s">
        <v>31853</v>
      </c>
    </row>
    <row r="14942" spans="1:1" x14ac:dyDescent="0.25">
      <c r="A14942" t="s">
        <v>31854</v>
      </c>
    </row>
    <row r="14943" spans="1:1" x14ac:dyDescent="0.25">
      <c r="A14943" t="s">
        <v>31855</v>
      </c>
    </row>
    <row r="14944" spans="1:1" x14ac:dyDescent="0.25">
      <c r="A14944" t="s">
        <v>31856</v>
      </c>
    </row>
    <row r="14945" spans="1:1" x14ac:dyDescent="0.25">
      <c r="A14945" t="s">
        <v>31857</v>
      </c>
    </row>
    <row r="14946" spans="1:1" x14ac:dyDescent="0.25">
      <c r="A14946" t="s">
        <v>31858</v>
      </c>
    </row>
    <row r="14947" spans="1:1" x14ac:dyDescent="0.25">
      <c r="A14947" t="s">
        <v>31859</v>
      </c>
    </row>
    <row r="14948" spans="1:1" x14ac:dyDescent="0.25">
      <c r="A14948" t="s">
        <v>31860</v>
      </c>
    </row>
    <row r="14949" spans="1:1" x14ac:dyDescent="0.25">
      <c r="A14949" t="s">
        <v>31861</v>
      </c>
    </row>
    <row r="14950" spans="1:1" x14ac:dyDescent="0.25">
      <c r="A14950" t="s">
        <v>31862</v>
      </c>
    </row>
    <row r="14951" spans="1:1" x14ac:dyDescent="0.25">
      <c r="A14951" t="s">
        <v>31863</v>
      </c>
    </row>
    <row r="14952" spans="1:1" x14ac:dyDescent="0.25">
      <c r="A14952" t="s">
        <v>31864</v>
      </c>
    </row>
    <row r="14953" spans="1:1" x14ac:dyDescent="0.25">
      <c r="A14953" t="s">
        <v>31865</v>
      </c>
    </row>
    <row r="14954" spans="1:1" x14ac:dyDescent="0.25">
      <c r="A14954" t="s">
        <v>31866</v>
      </c>
    </row>
    <row r="14955" spans="1:1" x14ac:dyDescent="0.25">
      <c r="A14955" t="s">
        <v>31867</v>
      </c>
    </row>
    <row r="14956" spans="1:1" x14ac:dyDescent="0.25">
      <c r="A14956" t="s">
        <v>31868</v>
      </c>
    </row>
    <row r="14957" spans="1:1" x14ac:dyDescent="0.25">
      <c r="A14957" t="s">
        <v>31869</v>
      </c>
    </row>
    <row r="14958" spans="1:1" x14ac:dyDescent="0.25">
      <c r="A14958" t="s">
        <v>31870</v>
      </c>
    </row>
    <row r="14959" spans="1:1" x14ac:dyDescent="0.25">
      <c r="A14959" t="s">
        <v>31871</v>
      </c>
    </row>
    <row r="14960" spans="1:1" x14ac:dyDescent="0.25">
      <c r="A14960" t="s">
        <v>31872</v>
      </c>
    </row>
    <row r="14961" spans="1:1" x14ac:dyDescent="0.25">
      <c r="A14961" t="s">
        <v>31873</v>
      </c>
    </row>
    <row r="14962" spans="1:1" x14ac:dyDescent="0.25">
      <c r="A14962" t="s">
        <v>31874</v>
      </c>
    </row>
    <row r="14963" spans="1:1" x14ac:dyDescent="0.25">
      <c r="A14963" t="s">
        <v>31875</v>
      </c>
    </row>
    <row r="14964" spans="1:1" x14ac:dyDescent="0.25">
      <c r="A14964" t="s">
        <v>31876</v>
      </c>
    </row>
    <row r="14965" spans="1:1" x14ac:dyDescent="0.25">
      <c r="A14965" t="s">
        <v>31877</v>
      </c>
    </row>
    <row r="14966" spans="1:1" x14ac:dyDescent="0.25">
      <c r="A14966" t="s">
        <v>31878</v>
      </c>
    </row>
    <row r="14967" spans="1:1" x14ac:dyDescent="0.25">
      <c r="A14967" t="s">
        <v>31879</v>
      </c>
    </row>
    <row r="14968" spans="1:1" x14ac:dyDescent="0.25">
      <c r="A14968" t="s">
        <v>31880</v>
      </c>
    </row>
    <row r="14969" spans="1:1" x14ac:dyDescent="0.25">
      <c r="A14969" t="s">
        <v>31881</v>
      </c>
    </row>
    <row r="14970" spans="1:1" x14ac:dyDescent="0.25">
      <c r="A14970" t="s">
        <v>31882</v>
      </c>
    </row>
    <row r="14971" spans="1:1" x14ac:dyDescent="0.25">
      <c r="A14971" t="s">
        <v>31883</v>
      </c>
    </row>
    <row r="14972" spans="1:1" x14ac:dyDescent="0.25">
      <c r="A14972" t="s">
        <v>31884</v>
      </c>
    </row>
    <row r="14973" spans="1:1" x14ac:dyDescent="0.25">
      <c r="A14973" t="s">
        <v>31885</v>
      </c>
    </row>
    <row r="14974" spans="1:1" x14ac:dyDescent="0.25">
      <c r="A14974" t="s">
        <v>31886</v>
      </c>
    </row>
    <row r="14975" spans="1:1" x14ac:dyDescent="0.25">
      <c r="A14975" t="s">
        <v>31887</v>
      </c>
    </row>
    <row r="14976" spans="1:1" x14ac:dyDescent="0.25">
      <c r="A14976" t="s">
        <v>31888</v>
      </c>
    </row>
    <row r="14977" spans="1:1" x14ac:dyDescent="0.25">
      <c r="A14977" t="s">
        <v>31889</v>
      </c>
    </row>
    <row r="14978" spans="1:1" x14ac:dyDescent="0.25">
      <c r="A14978" t="s">
        <v>31890</v>
      </c>
    </row>
    <row r="14979" spans="1:1" x14ac:dyDescent="0.25">
      <c r="A14979" t="s">
        <v>31891</v>
      </c>
    </row>
    <row r="14980" spans="1:1" x14ac:dyDescent="0.25">
      <c r="A14980" t="s">
        <v>31892</v>
      </c>
    </row>
    <row r="14981" spans="1:1" x14ac:dyDescent="0.25">
      <c r="A14981" t="s">
        <v>31893</v>
      </c>
    </row>
    <row r="14982" spans="1:1" x14ac:dyDescent="0.25">
      <c r="A14982" t="s">
        <v>31894</v>
      </c>
    </row>
    <row r="14983" spans="1:1" x14ac:dyDescent="0.25">
      <c r="A14983" t="s">
        <v>31895</v>
      </c>
    </row>
    <row r="14984" spans="1:1" x14ac:dyDescent="0.25">
      <c r="A14984" t="s">
        <v>31896</v>
      </c>
    </row>
    <row r="14985" spans="1:1" x14ac:dyDescent="0.25">
      <c r="A14985" t="s">
        <v>31897</v>
      </c>
    </row>
    <row r="14986" spans="1:1" x14ac:dyDescent="0.25">
      <c r="A14986" t="s">
        <v>31898</v>
      </c>
    </row>
    <row r="14987" spans="1:1" x14ac:dyDescent="0.25">
      <c r="A14987" t="s">
        <v>31899</v>
      </c>
    </row>
    <row r="14988" spans="1:1" x14ac:dyDescent="0.25">
      <c r="A14988" t="s">
        <v>31900</v>
      </c>
    </row>
    <row r="14989" spans="1:1" x14ac:dyDescent="0.25">
      <c r="A14989" t="s">
        <v>31901</v>
      </c>
    </row>
    <row r="14990" spans="1:1" x14ac:dyDescent="0.25">
      <c r="A14990" t="s">
        <v>31902</v>
      </c>
    </row>
    <row r="14991" spans="1:1" x14ac:dyDescent="0.25">
      <c r="A14991" t="s">
        <v>31903</v>
      </c>
    </row>
    <row r="14992" spans="1:1" x14ac:dyDescent="0.25">
      <c r="A14992" t="s">
        <v>31904</v>
      </c>
    </row>
    <row r="14993" spans="1:1" x14ac:dyDescent="0.25">
      <c r="A14993" t="s">
        <v>31905</v>
      </c>
    </row>
    <row r="14994" spans="1:1" x14ac:dyDescent="0.25">
      <c r="A14994" t="s">
        <v>31906</v>
      </c>
    </row>
    <row r="14995" spans="1:1" x14ac:dyDescent="0.25">
      <c r="A14995" t="s">
        <v>31907</v>
      </c>
    </row>
    <row r="14996" spans="1:1" x14ac:dyDescent="0.25">
      <c r="A14996" t="s">
        <v>31908</v>
      </c>
    </row>
    <row r="14997" spans="1:1" x14ac:dyDescent="0.25">
      <c r="A14997" t="s">
        <v>31909</v>
      </c>
    </row>
    <row r="14998" spans="1:1" x14ac:dyDescent="0.25">
      <c r="A14998" t="s">
        <v>31910</v>
      </c>
    </row>
    <row r="14999" spans="1:1" x14ac:dyDescent="0.25">
      <c r="A14999" t="s">
        <v>31911</v>
      </c>
    </row>
    <row r="15000" spans="1:1" x14ac:dyDescent="0.25">
      <c r="A15000" t="s">
        <v>31912</v>
      </c>
    </row>
    <row r="15001" spans="1:1" x14ac:dyDescent="0.25">
      <c r="A15001" t="s">
        <v>31913</v>
      </c>
    </row>
    <row r="15002" spans="1:1" x14ac:dyDescent="0.25">
      <c r="A15002" t="s">
        <v>31914</v>
      </c>
    </row>
    <row r="15003" spans="1:1" x14ac:dyDescent="0.25">
      <c r="A15003" t="s">
        <v>31915</v>
      </c>
    </row>
    <row r="15004" spans="1:1" x14ac:dyDescent="0.25">
      <c r="A15004" t="s">
        <v>31916</v>
      </c>
    </row>
    <row r="15005" spans="1:1" x14ac:dyDescent="0.25">
      <c r="A15005" t="s">
        <v>31917</v>
      </c>
    </row>
    <row r="15006" spans="1:1" x14ac:dyDescent="0.25">
      <c r="A15006" t="s">
        <v>31918</v>
      </c>
    </row>
    <row r="15007" spans="1:1" x14ac:dyDescent="0.25">
      <c r="A15007" t="s">
        <v>31919</v>
      </c>
    </row>
    <row r="15008" spans="1:1" x14ac:dyDescent="0.25">
      <c r="A15008" t="s">
        <v>31920</v>
      </c>
    </row>
    <row r="15009" spans="1:1" x14ac:dyDescent="0.25">
      <c r="A15009" t="s">
        <v>31921</v>
      </c>
    </row>
    <row r="15010" spans="1:1" x14ac:dyDescent="0.25">
      <c r="A15010" t="s">
        <v>31922</v>
      </c>
    </row>
    <row r="15011" spans="1:1" x14ac:dyDescent="0.25">
      <c r="A15011" t="s">
        <v>31923</v>
      </c>
    </row>
    <row r="15012" spans="1:1" x14ac:dyDescent="0.25">
      <c r="A15012" t="s">
        <v>31924</v>
      </c>
    </row>
    <row r="15013" spans="1:1" x14ac:dyDescent="0.25">
      <c r="A15013" t="s">
        <v>31925</v>
      </c>
    </row>
    <row r="15014" spans="1:1" x14ac:dyDescent="0.25">
      <c r="A15014" t="s">
        <v>31926</v>
      </c>
    </row>
    <row r="15015" spans="1:1" x14ac:dyDescent="0.25">
      <c r="A15015" t="s">
        <v>31927</v>
      </c>
    </row>
    <row r="15016" spans="1:1" x14ac:dyDescent="0.25">
      <c r="A15016" t="s">
        <v>31928</v>
      </c>
    </row>
    <row r="15017" spans="1:1" x14ac:dyDescent="0.25">
      <c r="A15017" t="s">
        <v>31929</v>
      </c>
    </row>
    <row r="15018" spans="1:1" x14ac:dyDescent="0.25">
      <c r="A15018" t="s">
        <v>31930</v>
      </c>
    </row>
    <row r="15019" spans="1:1" x14ac:dyDescent="0.25">
      <c r="A15019" t="s">
        <v>31931</v>
      </c>
    </row>
    <row r="15020" spans="1:1" x14ac:dyDescent="0.25">
      <c r="A15020" t="s">
        <v>31932</v>
      </c>
    </row>
    <row r="15021" spans="1:1" x14ac:dyDescent="0.25">
      <c r="A15021" t="s">
        <v>31933</v>
      </c>
    </row>
    <row r="15022" spans="1:1" x14ac:dyDescent="0.25">
      <c r="A15022" t="s">
        <v>31934</v>
      </c>
    </row>
    <row r="15023" spans="1:1" x14ac:dyDescent="0.25">
      <c r="A15023" t="s">
        <v>31935</v>
      </c>
    </row>
    <row r="15024" spans="1:1" x14ac:dyDescent="0.25">
      <c r="A15024" t="s">
        <v>31936</v>
      </c>
    </row>
    <row r="15025" spans="1:1" x14ac:dyDescent="0.25">
      <c r="A15025" t="s">
        <v>31937</v>
      </c>
    </row>
    <row r="15026" spans="1:1" x14ac:dyDescent="0.25">
      <c r="A15026" t="s">
        <v>31938</v>
      </c>
    </row>
    <row r="15027" spans="1:1" x14ac:dyDescent="0.25">
      <c r="A15027" t="s">
        <v>31939</v>
      </c>
    </row>
    <row r="15028" spans="1:1" x14ac:dyDescent="0.25">
      <c r="A15028" t="s">
        <v>31940</v>
      </c>
    </row>
    <row r="15029" spans="1:1" x14ac:dyDescent="0.25">
      <c r="A15029" t="s">
        <v>31941</v>
      </c>
    </row>
    <row r="15030" spans="1:1" x14ac:dyDescent="0.25">
      <c r="A15030" t="s">
        <v>31942</v>
      </c>
    </row>
    <row r="15031" spans="1:1" x14ac:dyDescent="0.25">
      <c r="A15031" t="s">
        <v>31943</v>
      </c>
    </row>
    <row r="15032" spans="1:1" x14ac:dyDescent="0.25">
      <c r="A15032" t="s">
        <v>31944</v>
      </c>
    </row>
    <row r="15033" spans="1:1" x14ac:dyDescent="0.25">
      <c r="A15033" t="s">
        <v>31945</v>
      </c>
    </row>
    <row r="15034" spans="1:1" x14ac:dyDescent="0.25">
      <c r="A15034" t="s">
        <v>31946</v>
      </c>
    </row>
    <row r="15035" spans="1:1" x14ac:dyDescent="0.25">
      <c r="A15035" t="s">
        <v>31947</v>
      </c>
    </row>
    <row r="15036" spans="1:1" x14ac:dyDescent="0.25">
      <c r="A15036" t="s">
        <v>31948</v>
      </c>
    </row>
    <row r="15037" spans="1:1" x14ac:dyDescent="0.25">
      <c r="A15037" t="s">
        <v>31949</v>
      </c>
    </row>
    <row r="15038" spans="1:1" x14ac:dyDescent="0.25">
      <c r="A15038" t="s">
        <v>31950</v>
      </c>
    </row>
    <row r="15039" spans="1:1" x14ac:dyDescent="0.25">
      <c r="A15039" t="s">
        <v>31951</v>
      </c>
    </row>
    <row r="15040" spans="1:1" x14ac:dyDescent="0.25">
      <c r="A15040" t="s">
        <v>31952</v>
      </c>
    </row>
    <row r="15041" spans="1:1" x14ac:dyDescent="0.25">
      <c r="A15041" t="s">
        <v>31953</v>
      </c>
    </row>
    <row r="15042" spans="1:1" x14ac:dyDescent="0.25">
      <c r="A15042" t="s">
        <v>31954</v>
      </c>
    </row>
    <row r="15043" spans="1:1" x14ac:dyDescent="0.25">
      <c r="A15043" t="s">
        <v>31955</v>
      </c>
    </row>
    <row r="15044" spans="1:1" x14ac:dyDescent="0.25">
      <c r="A15044" t="s">
        <v>31956</v>
      </c>
    </row>
    <row r="15045" spans="1:1" x14ac:dyDescent="0.25">
      <c r="A15045" t="s">
        <v>31957</v>
      </c>
    </row>
    <row r="15046" spans="1:1" x14ac:dyDescent="0.25">
      <c r="A15046" t="s">
        <v>31958</v>
      </c>
    </row>
    <row r="15047" spans="1:1" x14ac:dyDescent="0.25">
      <c r="A15047" t="s">
        <v>31959</v>
      </c>
    </row>
    <row r="15048" spans="1:1" x14ac:dyDescent="0.25">
      <c r="A15048" t="s">
        <v>31960</v>
      </c>
    </row>
    <row r="15049" spans="1:1" x14ac:dyDescent="0.25">
      <c r="A15049" t="s">
        <v>31961</v>
      </c>
    </row>
    <row r="15050" spans="1:1" x14ac:dyDescent="0.25">
      <c r="A15050" t="s">
        <v>31962</v>
      </c>
    </row>
    <row r="15051" spans="1:1" x14ac:dyDescent="0.25">
      <c r="A15051" t="s">
        <v>31963</v>
      </c>
    </row>
    <row r="15052" spans="1:1" x14ac:dyDescent="0.25">
      <c r="A15052" t="s">
        <v>31964</v>
      </c>
    </row>
    <row r="15053" spans="1:1" x14ac:dyDescent="0.25">
      <c r="A15053" t="s">
        <v>31965</v>
      </c>
    </row>
    <row r="15054" spans="1:1" x14ac:dyDescent="0.25">
      <c r="A15054" t="s">
        <v>31966</v>
      </c>
    </row>
    <row r="15055" spans="1:1" x14ac:dyDescent="0.25">
      <c r="A15055" t="s">
        <v>31967</v>
      </c>
    </row>
    <row r="15056" spans="1:1" x14ac:dyDescent="0.25">
      <c r="A15056" t="s">
        <v>31968</v>
      </c>
    </row>
    <row r="15057" spans="1:1" x14ac:dyDescent="0.25">
      <c r="A15057" t="s">
        <v>31969</v>
      </c>
    </row>
    <row r="15058" spans="1:1" x14ac:dyDescent="0.25">
      <c r="A15058" t="s">
        <v>31970</v>
      </c>
    </row>
    <row r="15059" spans="1:1" x14ac:dyDescent="0.25">
      <c r="A15059" t="s">
        <v>31971</v>
      </c>
    </row>
    <row r="15060" spans="1:1" x14ac:dyDescent="0.25">
      <c r="A15060" t="s">
        <v>31972</v>
      </c>
    </row>
    <row r="15061" spans="1:1" x14ac:dyDescent="0.25">
      <c r="A15061" t="s">
        <v>31973</v>
      </c>
    </row>
    <row r="15062" spans="1:1" x14ac:dyDescent="0.25">
      <c r="A15062" t="s">
        <v>31974</v>
      </c>
    </row>
    <row r="15063" spans="1:1" x14ac:dyDescent="0.25">
      <c r="A15063" t="s">
        <v>31975</v>
      </c>
    </row>
    <row r="15064" spans="1:1" x14ac:dyDescent="0.25">
      <c r="A15064" t="s">
        <v>31976</v>
      </c>
    </row>
    <row r="15065" spans="1:1" x14ac:dyDescent="0.25">
      <c r="A15065" t="s">
        <v>31977</v>
      </c>
    </row>
    <row r="15066" spans="1:1" x14ac:dyDescent="0.25">
      <c r="A15066" t="s">
        <v>31978</v>
      </c>
    </row>
    <row r="15067" spans="1:1" x14ac:dyDescent="0.25">
      <c r="A15067" t="s">
        <v>31979</v>
      </c>
    </row>
    <row r="15068" spans="1:1" x14ac:dyDescent="0.25">
      <c r="A15068" t="s">
        <v>31980</v>
      </c>
    </row>
    <row r="15069" spans="1:1" x14ac:dyDescent="0.25">
      <c r="A15069" t="s">
        <v>31981</v>
      </c>
    </row>
    <row r="15070" spans="1:1" x14ac:dyDescent="0.25">
      <c r="A15070" t="s">
        <v>31982</v>
      </c>
    </row>
    <row r="15071" spans="1:1" x14ac:dyDescent="0.25">
      <c r="A15071" t="s">
        <v>31983</v>
      </c>
    </row>
    <row r="15072" spans="1:1" x14ac:dyDescent="0.25">
      <c r="A15072" t="s">
        <v>31984</v>
      </c>
    </row>
    <row r="15073" spans="1:1" x14ac:dyDescent="0.25">
      <c r="A15073" t="s">
        <v>31985</v>
      </c>
    </row>
    <row r="15074" spans="1:1" x14ac:dyDescent="0.25">
      <c r="A15074" t="s">
        <v>31986</v>
      </c>
    </row>
    <row r="15075" spans="1:1" x14ac:dyDescent="0.25">
      <c r="A15075" t="s">
        <v>31987</v>
      </c>
    </row>
    <row r="15076" spans="1:1" x14ac:dyDescent="0.25">
      <c r="A15076" t="s">
        <v>31988</v>
      </c>
    </row>
    <row r="15077" spans="1:1" x14ac:dyDescent="0.25">
      <c r="A15077" t="s">
        <v>31989</v>
      </c>
    </row>
    <row r="15078" spans="1:1" x14ac:dyDescent="0.25">
      <c r="A15078" t="s">
        <v>31990</v>
      </c>
    </row>
    <row r="15079" spans="1:1" x14ac:dyDescent="0.25">
      <c r="A15079" t="s">
        <v>31991</v>
      </c>
    </row>
    <row r="15080" spans="1:1" x14ac:dyDescent="0.25">
      <c r="A15080" t="s">
        <v>31992</v>
      </c>
    </row>
    <row r="15081" spans="1:1" x14ac:dyDescent="0.25">
      <c r="A15081" t="s">
        <v>31993</v>
      </c>
    </row>
    <row r="15082" spans="1:1" x14ac:dyDescent="0.25">
      <c r="A15082" t="s">
        <v>31994</v>
      </c>
    </row>
    <row r="15083" spans="1:1" x14ac:dyDescent="0.25">
      <c r="A15083" t="s">
        <v>31995</v>
      </c>
    </row>
    <row r="15084" spans="1:1" x14ac:dyDescent="0.25">
      <c r="A15084" t="s">
        <v>31996</v>
      </c>
    </row>
    <row r="15085" spans="1:1" x14ac:dyDescent="0.25">
      <c r="A15085" t="s">
        <v>31997</v>
      </c>
    </row>
    <row r="15086" spans="1:1" x14ac:dyDescent="0.25">
      <c r="A15086" t="s">
        <v>31998</v>
      </c>
    </row>
    <row r="15087" spans="1:1" x14ac:dyDescent="0.25">
      <c r="A15087" t="s">
        <v>31999</v>
      </c>
    </row>
    <row r="15088" spans="1:1" x14ac:dyDescent="0.25">
      <c r="A15088" t="s">
        <v>32000</v>
      </c>
    </row>
    <row r="15089" spans="1:1" x14ac:dyDescent="0.25">
      <c r="A15089" t="s">
        <v>32001</v>
      </c>
    </row>
    <row r="15090" spans="1:1" x14ac:dyDescent="0.25">
      <c r="A15090" t="s">
        <v>32002</v>
      </c>
    </row>
    <row r="15091" spans="1:1" x14ac:dyDescent="0.25">
      <c r="A15091" t="s">
        <v>32003</v>
      </c>
    </row>
    <row r="15092" spans="1:1" x14ac:dyDescent="0.25">
      <c r="A15092" t="s">
        <v>32004</v>
      </c>
    </row>
    <row r="15093" spans="1:1" x14ac:dyDescent="0.25">
      <c r="A15093" t="s">
        <v>32005</v>
      </c>
    </row>
    <row r="15094" spans="1:1" x14ac:dyDescent="0.25">
      <c r="A15094" t="s">
        <v>32006</v>
      </c>
    </row>
    <row r="15095" spans="1:1" x14ac:dyDescent="0.25">
      <c r="A15095" t="s">
        <v>32007</v>
      </c>
    </row>
    <row r="15096" spans="1:1" x14ac:dyDescent="0.25">
      <c r="A15096" t="s">
        <v>32008</v>
      </c>
    </row>
    <row r="15097" spans="1:1" x14ac:dyDescent="0.25">
      <c r="A15097" t="s">
        <v>32009</v>
      </c>
    </row>
    <row r="15098" spans="1:1" x14ac:dyDescent="0.25">
      <c r="A15098" t="s">
        <v>32010</v>
      </c>
    </row>
    <row r="15099" spans="1:1" x14ac:dyDescent="0.25">
      <c r="A15099" t="s">
        <v>32011</v>
      </c>
    </row>
    <row r="15100" spans="1:1" x14ac:dyDescent="0.25">
      <c r="A15100" t="s">
        <v>32012</v>
      </c>
    </row>
    <row r="15101" spans="1:1" x14ac:dyDescent="0.25">
      <c r="A15101" t="s">
        <v>32013</v>
      </c>
    </row>
    <row r="15102" spans="1:1" x14ac:dyDescent="0.25">
      <c r="A15102" t="s">
        <v>32014</v>
      </c>
    </row>
    <row r="15103" spans="1:1" x14ac:dyDescent="0.25">
      <c r="A15103" t="s">
        <v>32015</v>
      </c>
    </row>
    <row r="15104" spans="1:1" x14ac:dyDescent="0.25">
      <c r="A15104" t="s">
        <v>32016</v>
      </c>
    </row>
    <row r="15105" spans="1:1" x14ac:dyDescent="0.25">
      <c r="A15105" t="s">
        <v>32017</v>
      </c>
    </row>
    <row r="15106" spans="1:1" x14ac:dyDescent="0.25">
      <c r="A15106" t="s">
        <v>32018</v>
      </c>
    </row>
    <row r="15107" spans="1:1" x14ac:dyDescent="0.25">
      <c r="A15107" t="s">
        <v>32019</v>
      </c>
    </row>
    <row r="15108" spans="1:1" x14ac:dyDescent="0.25">
      <c r="A15108" t="s">
        <v>32020</v>
      </c>
    </row>
    <row r="15109" spans="1:1" x14ac:dyDescent="0.25">
      <c r="A15109" t="s">
        <v>32021</v>
      </c>
    </row>
    <row r="15110" spans="1:1" x14ac:dyDescent="0.25">
      <c r="A15110" t="s">
        <v>32022</v>
      </c>
    </row>
    <row r="15111" spans="1:1" x14ac:dyDescent="0.25">
      <c r="A15111" t="s">
        <v>32023</v>
      </c>
    </row>
    <row r="15112" spans="1:1" x14ac:dyDescent="0.25">
      <c r="A15112" t="s">
        <v>32024</v>
      </c>
    </row>
    <row r="15113" spans="1:1" x14ac:dyDescent="0.25">
      <c r="A15113" t="s">
        <v>32025</v>
      </c>
    </row>
    <row r="15114" spans="1:1" x14ac:dyDescent="0.25">
      <c r="A15114" t="s">
        <v>32026</v>
      </c>
    </row>
    <row r="15115" spans="1:1" x14ac:dyDescent="0.25">
      <c r="A15115" t="s">
        <v>32027</v>
      </c>
    </row>
    <row r="15116" spans="1:1" x14ac:dyDescent="0.25">
      <c r="A15116" t="s">
        <v>32028</v>
      </c>
    </row>
    <row r="15117" spans="1:1" x14ac:dyDescent="0.25">
      <c r="A15117" t="s">
        <v>32029</v>
      </c>
    </row>
    <row r="15118" spans="1:1" x14ac:dyDescent="0.25">
      <c r="A15118" t="s">
        <v>32030</v>
      </c>
    </row>
    <row r="15119" spans="1:1" x14ac:dyDescent="0.25">
      <c r="A15119" t="s">
        <v>32031</v>
      </c>
    </row>
    <row r="15120" spans="1:1" x14ac:dyDescent="0.25">
      <c r="A15120" t="s">
        <v>32032</v>
      </c>
    </row>
    <row r="15121" spans="1:1" x14ac:dyDescent="0.25">
      <c r="A15121" t="s">
        <v>32033</v>
      </c>
    </row>
    <row r="15122" spans="1:1" x14ac:dyDescent="0.25">
      <c r="A15122" t="s">
        <v>32034</v>
      </c>
    </row>
    <row r="15123" spans="1:1" x14ac:dyDescent="0.25">
      <c r="A15123" t="s">
        <v>32035</v>
      </c>
    </row>
    <row r="15124" spans="1:1" x14ac:dyDescent="0.25">
      <c r="A15124" t="s">
        <v>32036</v>
      </c>
    </row>
    <row r="15125" spans="1:1" x14ac:dyDescent="0.25">
      <c r="A15125" t="s">
        <v>32037</v>
      </c>
    </row>
    <row r="15126" spans="1:1" x14ac:dyDescent="0.25">
      <c r="A15126" t="s">
        <v>32038</v>
      </c>
    </row>
    <row r="15127" spans="1:1" x14ac:dyDescent="0.25">
      <c r="A15127" t="s">
        <v>32039</v>
      </c>
    </row>
    <row r="15128" spans="1:1" x14ac:dyDescent="0.25">
      <c r="A15128" t="s">
        <v>32040</v>
      </c>
    </row>
    <row r="15129" spans="1:1" x14ac:dyDescent="0.25">
      <c r="A15129" t="s">
        <v>32041</v>
      </c>
    </row>
    <row r="15130" spans="1:1" x14ac:dyDescent="0.25">
      <c r="A15130" t="s">
        <v>32042</v>
      </c>
    </row>
    <row r="15131" spans="1:1" x14ac:dyDescent="0.25">
      <c r="A15131" t="s">
        <v>32043</v>
      </c>
    </row>
    <row r="15132" spans="1:1" x14ac:dyDescent="0.25">
      <c r="A15132" t="s">
        <v>32044</v>
      </c>
    </row>
    <row r="15133" spans="1:1" x14ac:dyDescent="0.25">
      <c r="A15133" t="s">
        <v>32045</v>
      </c>
    </row>
    <row r="15134" spans="1:1" x14ac:dyDescent="0.25">
      <c r="A15134" t="s">
        <v>32046</v>
      </c>
    </row>
    <row r="15135" spans="1:1" x14ac:dyDescent="0.25">
      <c r="A15135" t="s">
        <v>32047</v>
      </c>
    </row>
    <row r="15136" spans="1:1" x14ac:dyDescent="0.25">
      <c r="A15136" t="s">
        <v>32048</v>
      </c>
    </row>
    <row r="15137" spans="1:1" x14ac:dyDescent="0.25">
      <c r="A15137" t="s">
        <v>32049</v>
      </c>
    </row>
    <row r="15138" spans="1:1" x14ac:dyDescent="0.25">
      <c r="A15138" t="s">
        <v>32050</v>
      </c>
    </row>
    <row r="15139" spans="1:1" x14ac:dyDescent="0.25">
      <c r="A15139" t="s">
        <v>32051</v>
      </c>
    </row>
    <row r="15140" spans="1:1" x14ac:dyDescent="0.25">
      <c r="A15140" t="s">
        <v>32052</v>
      </c>
    </row>
    <row r="15141" spans="1:1" x14ac:dyDescent="0.25">
      <c r="A15141" t="s">
        <v>32053</v>
      </c>
    </row>
    <row r="15142" spans="1:1" x14ac:dyDescent="0.25">
      <c r="A15142" t="s">
        <v>32054</v>
      </c>
    </row>
    <row r="15143" spans="1:1" x14ac:dyDescent="0.25">
      <c r="A15143" t="s">
        <v>32055</v>
      </c>
    </row>
    <row r="15144" spans="1:1" x14ac:dyDescent="0.25">
      <c r="A15144" t="s">
        <v>32056</v>
      </c>
    </row>
    <row r="15145" spans="1:1" x14ac:dyDescent="0.25">
      <c r="A15145" t="s">
        <v>32057</v>
      </c>
    </row>
    <row r="15146" spans="1:1" x14ac:dyDescent="0.25">
      <c r="A15146" t="s">
        <v>32058</v>
      </c>
    </row>
    <row r="15147" spans="1:1" x14ac:dyDescent="0.25">
      <c r="A15147" t="s">
        <v>32059</v>
      </c>
    </row>
    <row r="15148" spans="1:1" x14ac:dyDescent="0.25">
      <c r="A15148" t="s">
        <v>32060</v>
      </c>
    </row>
    <row r="15149" spans="1:1" x14ac:dyDescent="0.25">
      <c r="A15149" t="s">
        <v>32061</v>
      </c>
    </row>
    <row r="15150" spans="1:1" x14ac:dyDescent="0.25">
      <c r="A15150" t="s">
        <v>32062</v>
      </c>
    </row>
    <row r="15151" spans="1:1" x14ac:dyDescent="0.25">
      <c r="A15151" t="s">
        <v>32063</v>
      </c>
    </row>
    <row r="15152" spans="1:1" x14ac:dyDescent="0.25">
      <c r="A15152" t="s">
        <v>32064</v>
      </c>
    </row>
    <row r="15153" spans="1:1" x14ac:dyDescent="0.25">
      <c r="A15153" t="s">
        <v>32065</v>
      </c>
    </row>
    <row r="15154" spans="1:1" x14ac:dyDescent="0.25">
      <c r="A15154" t="s">
        <v>32066</v>
      </c>
    </row>
    <row r="15155" spans="1:1" x14ac:dyDescent="0.25">
      <c r="A15155" t="s">
        <v>32067</v>
      </c>
    </row>
    <row r="15156" spans="1:1" x14ac:dyDescent="0.25">
      <c r="A15156" t="s">
        <v>32068</v>
      </c>
    </row>
    <row r="15157" spans="1:1" x14ac:dyDescent="0.25">
      <c r="A15157" t="s">
        <v>32069</v>
      </c>
    </row>
    <row r="15158" spans="1:1" x14ac:dyDescent="0.25">
      <c r="A15158" t="s">
        <v>32070</v>
      </c>
    </row>
    <row r="15159" spans="1:1" x14ac:dyDescent="0.25">
      <c r="A15159" t="s">
        <v>32071</v>
      </c>
    </row>
    <row r="15160" spans="1:1" x14ac:dyDescent="0.25">
      <c r="A15160" t="s">
        <v>32072</v>
      </c>
    </row>
    <row r="15161" spans="1:1" x14ac:dyDescent="0.25">
      <c r="A15161" t="s">
        <v>32073</v>
      </c>
    </row>
    <row r="15162" spans="1:1" x14ac:dyDescent="0.25">
      <c r="A15162" t="s">
        <v>32074</v>
      </c>
    </row>
    <row r="15163" spans="1:1" x14ac:dyDescent="0.25">
      <c r="A15163" t="s">
        <v>32075</v>
      </c>
    </row>
    <row r="15164" spans="1:1" x14ac:dyDescent="0.25">
      <c r="A15164" t="s">
        <v>32076</v>
      </c>
    </row>
    <row r="15165" spans="1:1" x14ac:dyDescent="0.25">
      <c r="A15165" t="s">
        <v>32077</v>
      </c>
    </row>
    <row r="15166" spans="1:1" x14ac:dyDescent="0.25">
      <c r="A15166" t="s">
        <v>32078</v>
      </c>
    </row>
    <row r="15167" spans="1:1" x14ac:dyDescent="0.25">
      <c r="A15167" t="s">
        <v>32079</v>
      </c>
    </row>
    <row r="15168" spans="1:1" x14ac:dyDescent="0.25">
      <c r="A15168" t="s">
        <v>32080</v>
      </c>
    </row>
    <row r="15169" spans="1:1" x14ac:dyDescent="0.25">
      <c r="A15169" t="s">
        <v>32081</v>
      </c>
    </row>
    <row r="15170" spans="1:1" x14ac:dyDescent="0.25">
      <c r="A15170" t="s">
        <v>32082</v>
      </c>
    </row>
    <row r="15171" spans="1:1" x14ac:dyDescent="0.25">
      <c r="A15171" t="s">
        <v>32083</v>
      </c>
    </row>
    <row r="15172" spans="1:1" x14ac:dyDescent="0.25">
      <c r="A15172" t="s">
        <v>32084</v>
      </c>
    </row>
    <row r="15173" spans="1:1" x14ac:dyDescent="0.25">
      <c r="A15173" t="s">
        <v>32085</v>
      </c>
    </row>
    <row r="15174" spans="1:1" x14ac:dyDescent="0.25">
      <c r="A15174" t="s">
        <v>32086</v>
      </c>
    </row>
    <row r="15175" spans="1:1" x14ac:dyDescent="0.25">
      <c r="A15175" t="s">
        <v>32087</v>
      </c>
    </row>
    <row r="15176" spans="1:1" x14ac:dyDescent="0.25">
      <c r="A15176" t="s">
        <v>32088</v>
      </c>
    </row>
    <row r="15177" spans="1:1" x14ac:dyDescent="0.25">
      <c r="A15177" t="s">
        <v>32089</v>
      </c>
    </row>
    <row r="15178" spans="1:1" x14ac:dyDescent="0.25">
      <c r="A15178" t="s">
        <v>32090</v>
      </c>
    </row>
    <row r="15179" spans="1:1" x14ac:dyDescent="0.25">
      <c r="A15179" t="s">
        <v>32091</v>
      </c>
    </row>
    <row r="15180" spans="1:1" x14ac:dyDescent="0.25">
      <c r="A15180" t="s">
        <v>32092</v>
      </c>
    </row>
    <row r="15181" spans="1:1" x14ac:dyDescent="0.25">
      <c r="A15181" t="s">
        <v>32093</v>
      </c>
    </row>
    <row r="15182" spans="1:1" x14ac:dyDescent="0.25">
      <c r="A15182" t="s">
        <v>32094</v>
      </c>
    </row>
    <row r="15183" spans="1:1" x14ac:dyDescent="0.25">
      <c r="A15183" t="s">
        <v>32095</v>
      </c>
    </row>
    <row r="15184" spans="1:1" x14ac:dyDescent="0.25">
      <c r="A15184" t="s">
        <v>32096</v>
      </c>
    </row>
    <row r="15185" spans="1:1" x14ac:dyDescent="0.25">
      <c r="A15185" t="s">
        <v>32097</v>
      </c>
    </row>
    <row r="15186" spans="1:1" x14ac:dyDescent="0.25">
      <c r="A15186" t="s">
        <v>32098</v>
      </c>
    </row>
    <row r="15187" spans="1:1" x14ac:dyDescent="0.25">
      <c r="A15187" t="s">
        <v>32099</v>
      </c>
    </row>
    <row r="15188" spans="1:1" x14ac:dyDescent="0.25">
      <c r="A15188" t="s">
        <v>32100</v>
      </c>
    </row>
    <row r="15189" spans="1:1" x14ac:dyDescent="0.25">
      <c r="A15189" t="s">
        <v>32101</v>
      </c>
    </row>
    <row r="15190" spans="1:1" x14ac:dyDescent="0.25">
      <c r="A15190" t="s">
        <v>32102</v>
      </c>
    </row>
    <row r="15191" spans="1:1" x14ac:dyDescent="0.25">
      <c r="A15191" t="s">
        <v>32103</v>
      </c>
    </row>
    <row r="15192" spans="1:1" x14ac:dyDescent="0.25">
      <c r="A15192" t="s">
        <v>32104</v>
      </c>
    </row>
    <row r="15193" spans="1:1" x14ac:dyDescent="0.25">
      <c r="A15193" t="s">
        <v>32105</v>
      </c>
    </row>
    <row r="15194" spans="1:1" x14ac:dyDescent="0.25">
      <c r="A15194" t="s">
        <v>32106</v>
      </c>
    </row>
    <row r="15195" spans="1:1" x14ac:dyDescent="0.25">
      <c r="A15195" t="s">
        <v>32107</v>
      </c>
    </row>
    <row r="15196" spans="1:1" x14ac:dyDescent="0.25">
      <c r="A15196" t="s">
        <v>32108</v>
      </c>
    </row>
    <row r="15197" spans="1:1" x14ac:dyDescent="0.25">
      <c r="A15197" t="s">
        <v>32109</v>
      </c>
    </row>
    <row r="15198" spans="1:1" x14ac:dyDescent="0.25">
      <c r="A15198" t="s">
        <v>32110</v>
      </c>
    </row>
    <row r="15199" spans="1:1" x14ac:dyDescent="0.25">
      <c r="A15199" t="s">
        <v>32111</v>
      </c>
    </row>
    <row r="15200" spans="1:1" x14ac:dyDescent="0.25">
      <c r="A15200" t="s">
        <v>32112</v>
      </c>
    </row>
    <row r="15201" spans="1:1" x14ac:dyDescent="0.25">
      <c r="A15201" t="s">
        <v>32113</v>
      </c>
    </row>
    <row r="15202" spans="1:1" x14ac:dyDescent="0.25">
      <c r="A15202" t="s">
        <v>32114</v>
      </c>
    </row>
    <row r="15203" spans="1:1" x14ac:dyDescent="0.25">
      <c r="A15203" t="s">
        <v>32115</v>
      </c>
    </row>
    <row r="15204" spans="1:1" x14ac:dyDescent="0.25">
      <c r="A15204" t="s">
        <v>32116</v>
      </c>
    </row>
    <row r="15205" spans="1:1" x14ac:dyDescent="0.25">
      <c r="A15205" t="s">
        <v>32117</v>
      </c>
    </row>
    <row r="15206" spans="1:1" x14ac:dyDescent="0.25">
      <c r="A15206" t="s">
        <v>32118</v>
      </c>
    </row>
    <row r="15207" spans="1:1" x14ac:dyDescent="0.25">
      <c r="A15207" t="s">
        <v>32119</v>
      </c>
    </row>
    <row r="15208" spans="1:1" x14ac:dyDescent="0.25">
      <c r="A15208" t="s">
        <v>32120</v>
      </c>
    </row>
    <row r="15209" spans="1:1" x14ac:dyDescent="0.25">
      <c r="A15209" t="s">
        <v>32121</v>
      </c>
    </row>
    <row r="15210" spans="1:1" x14ac:dyDescent="0.25">
      <c r="A15210" t="s">
        <v>32122</v>
      </c>
    </row>
    <row r="15211" spans="1:1" x14ac:dyDescent="0.25">
      <c r="A15211" t="s">
        <v>32123</v>
      </c>
    </row>
    <row r="15212" spans="1:1" x14ac:dyDescent="0.25">
      <c r="A15212" t="s">
        <v>32124</v>
      </c>
    </row>
    <row r="15213" spans="1:1" x14ac:dyDescent="0.25">
      <c r="A15213" t="s">
        <v>32125</v>
      </c>
    </row>
    <row r="15214" spans="1:1" x14ac:dyDescent="0.25">
      <c r="A15214" t="s">
        <v>32126</v>
      </c>
    </row>
    <row r="15215" spans="1:1" x14ac:dyDescent="0.25">
      <c r="A15215" t="s">
        <v>32127</v>
      </c>
    </row>
    <row r="15216" spans="1:1" x14ac:dyDescent="0.25">
      <c r="A15216" t="s">
        <v>32128</v>
      </c>
    </row>
    <row r="15217" spans="1:1" x14ac:dyDescent="0.25">
      <c r="A15217" t="s">
        <v>32129</v>
      </c>
    </row>
    <row r="15218" spans="1:1" x14ac:dyDescent="0.25">
      <c r="A15218" t="s">
        <v>32130</v>
      </c>
    </row>
    <row r="15219" spans="1:1" x14ac:dyDescent="0.25">
      <c r="A15219" t="s">
        <v>32131</v>
      </c>
    </row>
    <row r="15220" spans="1:1" x14ac:dyDescent="0.25">
      <c r="A15220" t="s">
        <v>32132</v>
      </c>
    </row>
    <row r="15221" spans="1:1" x14ac:dyDescent="0.25">
      <c r="A15221" t="s">
        <v>32133</v>
      </c>
    </row>
    <row r="15222" spans="1:1" x14ac:dyDescent="0.25">
      <c r="A15222" t="s">
        <v>32134</v>
      </c>
    </row>
    <row r="15223" spans="1:1" x14ac:dyDescent="0.25">
      <c r="A15223" t="s">
        <v>32135</v>
      </c>
    </row>
    <row r="15224" spans="1:1" x14ac:dyDescent="0.25">
      <c r="A15224" t="s">
        <v>32136</v>
      </c>
    </row>
    <row r="15225" spans="1:1" x14ac:dyDescent="0.25">
      <c r="A15225" t="s">
        <v>32137</v>
      </c>
    </row>
    <row r="15226" spans="1:1" x14ac:dyDescent="0.25">
      <c r="A15226" t="s">
        <v>32138</v>
      </c>
    </row>
    <row r="15227" spans="1:1" x14ac:dyDescent="0.25">
      <c r="A15227" t="s">
        <v>32139</v>
      </c>
    </row>
    <row r="15228" spans="1:1" x14ac:dyDescent="0.25">
      <c r="A15228" t="s">
        <v>32140</v>
      </c>
    </row>
    <row r="15229" spans="1:1" x14ac:dyDescent="0.25">
      <c r="A15229" t="s">
        <v>32141</v>
      </c>
    </row>
    <row r="15230" spans="1:1" x14ac:dyDescent="0.25">
      <c r="A15230" t="s">
        <v>32142</v>
      </c>
    </row>
    <row r="15231" spans="1:1" x14ac:dyDescent="0.25">
      <c r="A15231" t="s">
        <v>32143</v>
      </c>
    </row>
    <row r="15232" spans="1:1" x14ac:dyDescent="0.25">
      <c r="A15232" t="s">
        <v>32144</v>
      </c>
    </row>
    <row r="15233" spans="1:1" x14ac:dyDescent="0.25">
      <c r="A15233" t="s">
        <v>32145</v>
      </c>
    </row>
    <row r="15234" spans="1:1" x14ac:dyDescent="0.25">
      <c r="A15234" t="s">
        <v>32146</v>
      </c>
    </row>
    <row r="15235" spans="1:1" x14ac:dyDescent="0.25">
      <c r="A15235" t="s">
        <v>32147</v>
      </c>
    </row>
    <row r="15236" spans="1:1" x14ac:dyDescent="0.25">
      <c r="A15236" t="s">
        <v>32148</v>
      </c>
    </row>
    <row r="15237" spans="1:1" x14ac:dyDescent="0.25">
      <c r="A15237" t="s">
        <v>32149</v>
      </c>
    </row>
    <row r="15238" spans="1:1" x14ac:dyDescent="0.25">
      <c r="A15238" t="s">
        <v>32150</v>
      </c>
    </row>
    <row r="15239" spans="1:1" x14ac:dyDescent="0.25">
      <c r="A15239" t="s">
        <v>32151</v>
      </c>
    </row>
    <row r="15240" spans="1:1" x14ac:dyDescent="0.25">
      <c r="A15240" t="s">
        <v>32152</v>
      </c>
    </row>
    <row r="15241" spans="1:1" x14ac:dyDescent="0.25">
      <c r="A15241" t="s">
        <v>32153</v>
      </c>
    </row>
    <row r="15242" spans="1:1" x14ac:dyDescent="0.25">
      <c r="A15242" t="s">
        <v>32154</v>
      </c>
    </row>
    <row r="15243" spans="1:1" x14ac:dyDescent="0.25">
      <c r="A15243" t="s">
        <v>32155</v>
      </c>
    </row>
    <row r="15244" spans="1:1" x14ac:dyDescent="0.25">
      <c r="A15244" t="s">
        <v>32156</v>
      </c>
    </row>
    <row r="15245" spans="1:1" x14ac:dyDescent="0.25">
      <c r="A15245" t="s">
        <v>32157</v>
      </c>
    </row>
    <row r="15246" spans="1:1" x14ac:dyDescent="0.25">
      <c r="A15246" t="s">
        <v>32158</v>
      </c>
    </row>
    <row r="15247" spans="1:1" x14ac:dyDescent="0.25">
      <c r="A15247" t="s">
        <v>32159</v>
      </c>
    </row>
    <row r="15248" spans="1:1" x14ac:dyDescent="0.25">
      <c r="A15248" t="s">
        <v>32160</v>
      </c>
    </row>
    <row r="15249" spans="1:1" x14ac:dyDescent="0.25">
      <c r="A15249" t="s">
        <v>32161</v>
      </c>
    </row>
    <row r="15250" spans="1:1" x14ac:dyDescent="0.25">
      <c r="A15250" t="s">
        <v>32162</v>
      </c>
    </row>
    <row r="15251" spans="1:1" x14ac:dyDescent="0.25">
      <c r="A15251" t="s">
        <v>32163</v>
      </c>
    </row>
    <row r="15252" spans="1:1" x14ac:dyDescent="0.25">
      <c r="A15252" t="s">
        <v>32164</v>
      </c>
    </row>
    <row r="15253" spans="1:1" x14ac:dyDescent="0.25">
      <c r="A15253" t="s">
        <v>32165</v>
      </c>
    </row>
    <row r="15254" spans="1:1" x14ac:dyDescent="0.25">
      <c r="A15254" t="s">
        <v>32166</v>
      </c>
    </row>
    <row r="15255" spans="1:1" x14ac:dyDescent="0.25">
      <c r="A15255" t="s">
        <v>32167</v>
      </c>
    </row>
    <row r="15256" spans="1:1" x14ac:dyDescent="0.25">
      <c r="A15256" t="s">
        <v>32168</v>
      </c>
    </row>
    <row r="15257" spans="1:1" x14ac:dyDescent="0.25">
      <c r="A15257" t="s">
        <v>32169</v>
      </c>
    </row>
    <row r="15258" spans="1:1" x14ac:dyDescent="0.25">
      <c r="A15258" t="s">
        <v>32170</v>
      </c>
    </row>
    <row r="15259" spans="1:1" x14ac:dyDescent="0.25">
      <c r="A15259" t="s">
        <v>32171</v>
      </c>
    </row>
    <row r="15260" spans="1:1" x14ac:dyDescent="0.25">
      <c r="A15260" t="s">
        <v>32172</v>
      </c>
    </row>
    <row r="15261" spans="1:1" x14ac:dyDescent="0.25">
      <c r="A15261" t="s">
        <v>32173</v>
      </c>
    </row>
    <row r="15262" spans="1:1" x14ac:dyDescent="0.25">
      <c r="A15262" t="s">
        <v>32174</v>
      </c>
    </row>
    <row r="15263" spans="1:1" x14ac:dyDescent="0.25">
      <c r="A15263" t="s">
        <v>32175</v>
      </c>
    </row>
    <row r="15264" spans="1:1" x14ac:dyDescent="0.25">
      <c r="A15264" t="s">
        <v>32176</v>
      </c>
    </row>
    <row r="15265" spans="1:1" x14ac:dyDescent="0.25">
      <c r="A15265" t="s">
        <v>32177</v>
      </c>
    </row>
    <row r="15266" spans="1:1" x14ac:dyDescent="0.25">
      <c r="A15266" t="s">
        <v>32178</v>
      </c>
    </row>
    <row r="15267" spans="1:1" x14ac:dyDescent="0.25">
      <c r="A15267" t="s">
        <v>32179</v>
      </c>
    </row>
    <row r="15268" spans="1:1" x14ac:dyDescent="0.25">
      <c r="A15268" t="s">
        <v>32180</v>
      </c>
    </row>
    <row r="15269" spans="1:1" x14ac:dyDescent="0.25">
      <c r="A15269" t="s">
        <v>32181</v>
      </c>
    </row>
    <row r="15270" spans="1:1" x14ac:dyDescent="0.25">
      <c r="A15270" t="s">
        <v>32182</v>
      </c>
    </row>
    <row r="15271" spans="1:1" x14ac:dyDescent="0.25">
      <c r="A15271" t="s">
        <v>32183</v>
      </c>
    </row>
    <row r="15272" spans="1:1" x14ac:dyDescent="0.25">
      <c r="A15272" t="s">
        <v>32184</v>
      </c>
    </row>
    <row r="15273" spans="1:1" x14ac:dyDescent="0.25">
      <c r="A15273" t="s">
        <v>32185</v>
      </c>
    </row>
    <row r="15274" spans="1:1" x14ac:dyDescent="0.25">
      <c r="A15274" t="s">
        <v>32186</v>
      </c>
    </row>
    <row r="15275" spans="1:1" x14ac:dyDescent="0.25">
      <c r="A15275" t="s">
        <v>32187</v>
      </c>
    </row>
    <row r="15276" spans="1:1" x14ac:dyDescent="0.25">
      <c r="A15276" t="s">
        <v>32188</v>
      </c>
    </row>
    <row r="15277" spans="1:1" x14ac:dyDescent="0.25">
      <c r="A15277" t="s">
        <v>32189</v>
      </c>
    </row>
    <row r="15278" spans="1:1" x14ac:dyDescent="0.25">
      <c r="A15278" t="s">
        <v>32190</v>
      </c>
    </row>
    <row r="15279" spans="1:1" x14ac:dyDescent="0.25">
      <c r="A15279" t="s">
        <v>32191</v>
      </c>
    </row>
    <row r="15280" spans="1:1" x14ac:dyDescent="0.25">
      <c r="A15280" t="s">
        <v>32192</v>
      </c>
    </row>
    <row r="15281" spans="1:1" x14ac:dyDescent="0.25">
      <c r="A15281" t="s">
        <v>32193</v>
      </c>
    </row>
    <row r="15282" spans="1:1" x14ac:dyDescent="0.25">
      <c r="A15282" t="s">
        <v>32194</v>
      </c>
    </row>
    <row r="15283" spans="1:1" x14ac:dyDescent="0.25">
      <c r="A15283" t="s">
        <v>32195</v>
      </c>
    </row>
    <row r="15284" spans="1:1" x14ac:dyDescent="0.25">
      <c r="A15284" t="s">
        <v>32196</v>
      </c>
    </row>
    <row r="15285" spans="1:1" x14ac:dyDescent="0.25">
      <c r="A15285" t="s">
        <v>32197</v>
      </c>
    </row>
    <row r="15286" spans="1:1" x14ac:dyDescent="0.25">
      <c r="A15286" t="s">
        <v>32198</v>
      </c>
    </row>
    <row r="15287" spans="1:1" x14ac:dyDescent="0.25">
      <c r="A15287" t="s">
        <v>32199</v>
      </c>
    </row>
    <row r="15288" spans="1:1" x14ac:dyDescent="0.25">
      <c r="A15288" t="s">
        <v>32200</v>
      </c>
    </row>
    <row r="15289" spans="1:1" x14ac:dyDescent="0.25">
      <c r="A15289" t="s">
        <v>32201</v>
      </c>
    </row>
    <row r="15290" spans="1:1" x14ac:dyDescent="0.25">
      <c r="A15290" t="s">
        <v>32202</v>
      </c>
    </row>
    <row r="15291" spans="1:1" x14ac:dyDescent="0.25">
      <c r="A15291" t="s">
        <v>32203</v>
      </c>
    </row>
    <row r="15292" spans="1:1" x14ac:dyDescent="0.25">
      <c r="A15292" t="s">
        <v>32204</v>
      </c>
    </row>
    <row r="15293" spans="1:1" x14ac:dyDescent="0.25">
      <c r="A15293" t="s">
        <v>32205</v>
      </c>
    </row>
    <row r="15294" spans="1:1" x14ac:dyDescent="0.25">
      <c r="A15294" t="s">
        <v>32206</v>
      </c>
    </row>
    <row r="15295" spans="1:1" x14ac:dyDescent="0.25">
      <c r="A15295" t="s">
        <v>32207</v>
      </c>
    </row>
    <row r="15296" spans="1:1" x14ac:dyDescent="0.25">
      <c r="A15296" t="s">
        <v>32208</v>
      </c>
    </row>
    <row r="15297" spans="1:1" x14ac:dyDescent="0.25">
      <c r="A15297" t="s">
        <v>32209</v>
      </c>
    </row>
    <row r="15298" spans="1:1" x14ac:dyDescent="0.25">
      <c r="A15298" t="s">
        <v>32210</v>
      </c>
    </row>
    <row r="15299" spans="1:1" x14ac:dyDescent="0.25">
      <c r="A15299" t="s">
        <v>32211</v>
      </c>
    </row>
    <row r="15300" spans="1:1" x14ac:dyDescent="0.25">
      <c r="A15300" t="s">
        <v>32212</v>
      </c>
    </row>
    <row r="15301" spans="1:1" x14ac:dyDescent="0.25">
      <c r="A15301" t="s">
        <v>32213</v>
      </c>
    </row>
    <row r="15302" spans="1:1" x14ac:dyDescent="0.25">
      <c r="A15302" t="s">
        <v>32214</v>
      </c>
    </row>
    <row r="15303" spans="1:1" x14ac:dyDescent="0.25">
      <c r="A15303" t="s">
        <v>32215</v>
      </c>
    </row>
    <row r="15304" spans="1:1" x14ac:dyDescent="0.25">
      <c r="A15304" t="s">
        <v>32216</v>
      </c>
    </row>
    <row r="15305" spans="1:1" x14ac:dyDescent="0.25">
      <c r="A15305" t="s">
        <v>32217</v>
      </c>
    </row>
    <row r="15306" spans="1:1" x14ac:dyDescent="0.25">
      <c r="A15306" t="s">
        <v>32218</v>
      </c>
    </row>
    <row r="15307" spans="1:1" x14ac:dyDescent="0.25">
      <c r="A15307" t="s">
        <v>32219</v>
      </c>
    </row>
    <row r="15308" spans="1:1" x14ac:dyDescent="0.25">
      <c r="A15308" t="s">
        <v>32220</v>
      </c>
    </row>
    <row r="15309" spans="1:1" x14ac:dyDescent="0.25">
      <c r="A15309" t="s">
        <v>32221</v>
      </c>
    </row>
    <row r="15310" spans="1:1" x14ac:dyDescent="0.25">
      <c r="A15310" t="s">
        <v>32222</v>
      </c>
    </row>
    <row r="15311" spans="1:1" x14ac:dyDescent="0.25">
      <c r="A15311" t="s">
        <v>32223</v>
      </c>
    </row>
    <row r="15312" spans="1:1" x14ac:dyDescent="0.25">
      <c r="A15312" t="s">
        <v>32224</v>
      </c>
    </row>
    <row r="15313" spans="1:1" x14ac:dyDescent="0.25">
      <c r="A15313" t="s">
        <v>32225</v>
      </c>
    </row>
    <row r="15314" spans="1:1" x14ac:dyDescent="0.25">
      <c r="A15314" t="s">
        <v>32226</v>
      </c>
    </row>
    <row r="15315" spans="1:1" x14ac:dyDescent="0.25">
      <c r="A15315" t="s">
        <v>32227</v>
      </c>
    </row>
    <row r="15316" spans="1:1" x14ac:dyDescent="0.25">
      <c r="A15316" t="s">
        <v>32228</v>
      </c>
    </row>
    <row r="15317" spans="1:1" x14ac:dyDescent="0.25">
      <c r="A15317" t="s">
        <v>32229</v>
      </c>
    </row>
    <row r="15318" spans="1:1" x14ac:dyDescent="0.25">
      <c r="A15318" t="s">
        <v>32230</v>
      </c>
    </row>
    <row r="15319" spans="1:1" x14ac:dyDescent="0.25">
      <c r="A15319" t="s">
        <v>32231</v>
      </c>
    </row>
    <row r="15320" spans="1:1" x14ac:dyDescent="0.25">
      <c r="A15320" t="s">
        <v>32232</v>
      </c>
    </row>
    <row r="15321" spans="1:1" x14ac:dyDescent="0.25">
      <c r="A15321" t="s">
        <v>32233</v>
      </c>
    </row>
    <row r="15322" spans="1:1" x14ac:dyDescent="0.25">
      <c r="A15322" t="s">
        <v>32234</v>
      </c>
    </row>
    <row r="15323" spans="1:1" x14ac:dyDescent="0.25">
      <c r="A15323" t="s">
        <v>32235</v>
      </c>
    </row>
    <row r="15324" spans="1:1" x14ac:dyDescent="0.25">
      <c r="A15324" t="s">
        <v>32236</v>
      </c>
    </row>
    <row r="15325" spans="1:1" x14ac:dyDescent="0.25">
      <c r="A15325" t="s">
        <v>32237</v>
      </c>
    </row>
    <row r="15326" spans="1:1" x14ac:dyDescent="0.25">
      <c r="A15326" t="s">
        <v>32238</v>
      </c>
    </row>
    <row r="15327" spans="1:1" x14ac:dyDescent="0.25">
      <c r="A15327" t="s">
        <v>32239</v>
      </c>
    </row>
    <row r="15328" spans="1:1" x14ac:dyDescent="0.25">
      <c r="A15328" t="s">
        <v>32240</v>
      </c>
    </row>
    <row r="15329" spans="1:1" x14ac:dyDescent="0.25">
      <c r="A15329" t="s">
        <v>32241</v>
      </c>
    </row>
    <row r="15330" spans="1:1" x14ac:dyDescent="0.25">
      <c r="A15330" t="s">
        <v>32242</v>
      </c>
    </row>
    <row r="15331" spans="1:1" x14ac:dyDescent="0.25">
      <c r="A15331" t="s">
        <v>32243</v>
      </c>
    </row>
    <row r="15332" spans="1:1" x14ac:dyDescent="0.25">
      <c r="A15332" t="s">
        <v>32244</v>
      </c>
    </row>
    <row r="15333" spans="1:1" x14ac:dyDescent="0.25">
      <c r="A15333" t="s">
        <v>32245</v>
      </c>
    </row>
    <row r="15334" spans="1:1" x14ac:dyDescent="0.25">
      <c r="A15334" t="s">
        <v>32246</v>
      </c>
    </row>
    <row r="15335" spans="1:1" x14ac:dyDescent="0.25">
      <c r="A15335" t="s">
        <v>32247</v>
      </c>
    </row>
    <row r="15336" spans="1:1" x14ac:dyDescent="0.25">
      <c r="A15336" t="s">
        <v>32248</v>
      </c>
    </row>
    <row r="15337" spans="1:1" x14ac:dyDescent="0.25">
      <c r="A15337" t="s">
        <v>32249</v>
      </c>
    </row>
    <row r="15338" spans="1:1" x14ac:dyDescent="0.25">
      <c r="A15338" t="s">
        <v>32250</v>
      </c>
    </row>
    <row r="15339" spans="1:1" x14ac:dyDescent="0.25">
      <c r="A15339" t="s">
        <v>32251</v>
      </c>
    </row>
    <row r="15340" spans="1:1" x14ac:dyDescent="0.25">
      <c r="A15340" t="s">
        <v>32252</v>
      </c>
    </row>
    <row r="15341" spans="1:1" x14ac:dyDescent="0.25">
      <c r="A15341" t="s">
        <v>32253</v>
      </c>
    </row>
    <row r="15342" spans="1:1" x14ac:dyDescent="0.25">
      <c r="A15342" t="s">
        <v>32254</v>
      </c>
    </row>
    <row r="15343" spans="1:1" x14ac:dyDescent="0.25">
      <c r="A15343" t="s">
        <v>32255</v>
      </c>
    </row>
    <row r="15344" spans="1:1" x14ac:dyDescent="0.25">
      <c r="A15344" t="s">
        <v>32256</v>
      </c>
    </row>
    <row r="15345" spans="1:1" x14ac:dyDescent="0.25">
      <c r="A15345" t="s">
        <v>32257</v>
      </c>
    </row>
    <row r="15346" spans="1:1" x14ac:dyDescent="0.25">
      <c r="A15346" t="s">
        <v>32258</v>
      </c>
    </row>
    <row r="15347" spans="1:1" x14ac:dyDescent="0.25">
      <c r="A15347" t="s">
        <v>32259</v>
      </c>
    </row>
    <row r="15348" spans="1:1" x14ac:dyDescent="0.25">
      <c r="A15348" t="s">
        <v>32260</v>
      </c>
    </row>
    <row r="15349" spans="1:1" x14ac:dyDescent="0.25">
      <c r="A15349" t="s">
        <v>32261</v>
      </c>
    </row>
    <row r="15350" spans="1:1" x14ac:dyDescent="0.25">
      <c r="A15350" t="s">
        <v>32262</v>
      </c>
    </row>
    <row r="15351" spans="1:1" x14ac:dyDescent="0.25">
      <c r="A15351" t="s">
        <v>32263</v>
      </c>
    </row>
    <row r="15352" spans="1:1" x14ac:dyDescent="0.25">
      <c r="A15352" t="s">
        <v>32264</v>
      </c>
    </row>
    <row r="15353" spans="1:1" x14ac:dyDescent="0.25">
      <c r="A15353" t="s">
        <v>32265</v>
      </c>
    </row>
    <row r="15354" spans="1:1" x14ac:dyDescent="0.25">
      <c r="A15354" t="s">
        <v>32266</v>
      </c>
    </row>
    <row r="15355" spans="1:1" x14ac:dyDescent="0.25">
      <c r="A15355" t="s">
        <v>32267</v>
      </c>
    </row>
    <row r="15356" spans="1:1" x14ac:dyDescent="0.25">
      <c r="A15356" t="s">
        <v>32268</v>
      </c>
    </row>
    <row r="15357" spans="1:1" x14ac:dyDescent="0.25">
      <c r="A15357" t="s">
        <v>32269</v>
      </c>
    </row>
    <row r="15358" spans="1:1" x14ac:dyDescent="0.25">
      <c r="A15358" t="s">
        <v>32270</v>
      </c>
    </row>
    <row r="15359" spans="1:1" x14ac:dyDescent="0.25">
      <c r="A15359" t="s">
        <v>32271</v>
      </c>
    </row>
    <row r="15360" spans="1:1" x14ac:dyDescent="0.25">
      <c r="A15360" t="s">
        <v>32272</v>
      </c>
    </row>
    <row r="15361" spans="1:1" x14ac:dyDescent="0.25">
      <c r="A15361" t="s">
        <v>32273</v>
      </c>
    </row>
    <row r="15362" spans="1:1" x14ac:dyDescent="0.25">
      <c r="A15362" t="s">
        <v>32274</v>
      </c>
    </row>
    <row r="15363" spans="1:1" x14ac:dyDescent="0.25">
      <c r="A15363" t="s">
        <v>32275</v>
      </c>
    </row>
    <row r="15364" spans="1:1" x14ac:dyDescent="0.25">
      <c r="A15364" t="s">
        <v>32276</v>
      </c>
    </row>
    <row r="15365" spans="1:1" x14ac:dyDescent="0.25">
      <c r="A15365" t="s">
        <v>32277</v>
      </c>
    </row>
    <row r="15366" spans="1:1" x14ac:dyDescent="0.25">
      <c r="A15366" t="s">
        <v>32278</v>
      </c>
    </row>
    <row r="15367" spans="1:1" x14ac:dyDescent="0.25">
      <c r="A15367" t="s">
        <v>32279</v>
      </c>
    </row>
    <row r="15368" spans="1:1" x14ac:dyDescent="0.25">
      <c r="A15368" t="s">
        <v>32280</v>
      </c>
    </row>
    <row r="15369" spans="1:1" x14ac:dyDescent="0.25">
      <c r="A15369" t="s">
        <v>32281</v>
      </c>
    </row>
    <row r="15370" spans="1:1" x14ac:dyDescent="0.25">
      <c r="A15370" t="s">
        <v>32282</v>
      </c>
    </row>
    <row r="15371" spans="1:1" x14ac:dyDescent="0.25">
      <c r="A15371" t="s">
        <v>32283</v>
      </c>
    </row>
    <row r="15372" spans="1:1" x14ac:dyDescent="0.25">
      <c r="A15372" t="s">
        <v>32284</v>
      </c>
    </row>
    <row r="15373" spans="1:1" x14ac:dyDescent="0.25">
      <c r="A15373" t="s">
        <v>32285</v>
      </c>
    </row>
    <row r="15374" spans="1:1" x14ac:dyDescent="0.25">
      <c r="A15374" t="s">
        <v>32286</v>
      </c>
    </row>
    <row r="15375" spans="1:1" x14ac:dyDescent="0.25">
      <c r="A15375" t="s">
        <v>32287</v>
      </c>
    </row>
    <row r="15376" spans="1:1" x14ac:dyDescent="0.25">
      <c r="A15376" t="s">
        <v>32288</v>
      </c>
    </row>
    <row r="15377" spans="1:1" x14ac:dyDescent="0.25">
      <c r="A15377" t="s">
        <v>32289</v>
      </c>
    </row>
    <row r="15378" spans="1:1" x14ac:dyDescent="0.25">
      <c r="A15378" t="s">
        <v>32290</v>
      </c>
    </row>
    <row r="15379" spans="1:1" x14ac:dyDescent="0.25">
      <c r="A15379" t="s">
        <v>32291</v>
      </c>
    </row>
    <row r="15380" spans="1:1" x14ac:dyDescent="0.25">
      <c r="A15380" t="s">
        <v>32292</v>
      </c>
    </row>
    <row r="15381" spans="1:1" x14ac:dyDescent="0.25">
      <c r="A15381" t="s">
        <v>32293</v>
      </c>
    </row>
    <row r="15382" spans="1:1" x14ac:dyDescent="0.25">
      <c r="A15382" t="s">
        <v>32294</v>
      </c>
    </row>
    <row r="15383" spans="1:1" x14ac:dyDescent="0.25">
      <c r="A15383" t="s">
        <v>32295</v>
      </c>
    </row>
    <row r="15384" spans="1:1" x14ac:dyDescent="0.25">
      <c r="A15384" t="s">
        <v>32296</v>
      </c>
    </row>
    <row r="15385" spans="1:1" x14ac:dyDescent="0.25">
      <c r="A15385" t="s">
        <v>32297</v>
      </c>
    </row>
    <row r="15386" spans="1:1" x14ac:dyDescent="0.25">
      <c r="A15386" t="s">
        <v>32298</v>
      </c>
    </row>
    <row r="15387" spans="1:1" x14ac:dyDescent="0.25">
      <c r="A15387" t="s">
        <v>32299</v>
      </c>
    </row>
    <row r="15388" spans="1:1" x14ac:dyDescent="0.25">
      <c r="A15388" t="s">
        <v>32300</v>
      </c>
    </row>
    <row r="15389" spans="1:1" x14ac:dyDescent="0.25">
      <c r="A15389" t="s">
        <v>32301</v>
      </c>
    </row>
    <row r="15390" spans="1:1" x14ac:dyDescent="0.25">
      <c r="A15390" t="s">
        <v>32302</v>
      </c>
    </row>
    <row r="15391" spans="1:1" x14ac:dyDescent="0.25">
      <c r="A15391" t="s">
        <v>32303</v>
      </c>
    </row>
    <row r="15392" spans="1:1" x14ac:dyDescent="0.25">
      <c r="A15392" t="s">
        <v>32304</v>
      </c>
    </row>
    <row r="15393" spans="1:1" x14ac:dyDescent="0.25">
      <c r="A15393" t="s">
        <v>32305</v>
      </c>
    </row>
    <row r="15394" spans="1:1" x14ac:dyDescent="0.25">
      <c r="A15394" t="s">
        <v>32306</v>
      </c>
    </row>
    <row r="15395" spans="1:1" x14ac:dyDescent="0.25">
      <c r="A15395" t="s">
        <v>32307</v>
      </c>
    </row>
    <row r="15396" spans="1:1" x14ac:dyDescent="0.25">
      <c r="A15396" t="s">
        <v>32308</v>
      </c>
    </row>
    <row r="15397" spans="1:1" x14ac:dyDescent="0.25">
      <c r="A15397" t="s">
        <v>32309</v>
      </c>
    </row>
    <row r="15398" spans="1:1" x14ac:dyDescent="0.25">
      <c r="A15398" t="s">
        <v>32310</v>
      </c>
    </row>
    <row r="15399" spans="1:1" x14ac:dyDescent="0.25">
      <c r="A15399" t="s">
        <v>32311</v>
      </c>
    </row>
    <row r="15400" spans="1:1" x14ac:dyDescent="0.25">
      <c r="A15400" t="s">
        <v>32312</v>
      </c>
    </row>
    <row r="15401" spans="1:1" x14ac:dyDescent="0.25">
      <c r="A15401" t="s">
        <v>32313</v>
      </c>
    </row>
    <row r="15402" spans="1:1" x14ac:dyDescent="0.25">
      <c r="A15402" t="s">
        <v>32314</v>
      </c>
    </row>
    <row r="15403" spans="1:1" x14ac:dyDescent="0.25">
      <c r="A15403" t="s">
        <v>32315</v>
      </c>
    </row>
    <row r="15404" spans="1:1" x14ac:dyDescent="0.25">
      <c r="A15404" t="s">
        <v>32316</v>
      </c>
    </row>
    <row r="15405" spans="1:1" x14ac:dyDescent="0.25">
      <c r="A15405" t="s">
        <v>32317</v>
      </c>
    </row>
    <row r="15406" spans="1:1" x14ac:dyDescent="0.25">
      <c r="A15406" t="s">
        <v>32318</v>
      </c>
    </row>
    <row r="15407" spans="1:1" x14ac:dyDescent="0.25">
      <c r="A15407" t="s">
        <v>32319</v>
      </c>
    </row>
    <row r="15408" spans="1:1" x14ac:dyDescent="0.25">
      <c r="A15408" t="s">
        <v>32320</v>
      </c>
    </row>
    <row r="15409" spans="1:1" x14ac:dyDescent="0.25">
      <c r="A15409" t="s">
        <v>32321</v>
      </c>
    </row>
    <row r="15410" spans="1:1" x14ac:dyDescent="0.25">
      <c r="A15410" t="s">
        <v>32322</v>
      </c>
    </row>
    <row r="15411" spans="1:1" x14ac:dyDescent="0.25">
      <c r="A15411" t="s">
        <v>32323</v>
      </c>
    </row>
    <row r="15412" spans="1:1" x14ac:dyDescent="0.25">
      <c r="A15412" t="s">
        <v>32324</v>
      </c>
    </row>
    <row r="15413" spans="1:1" x14ac:dyDescent="0.25">
      <c r="A15413" t="s">
        <v>32325</v>
      </c>
    </row>
    <row r="15414" spans="1:1" x14ac:dyDescent="0.25">
      <c r="A15414" t="s">
        <v>32326</v>
      </c>
    </row>
    <row r="15415" spans="1:1" x14ac:dyDescent="0.25">
      <c r="A15415" t="s">
        <v>32327</v>
      </c>
    </row>
    <row r="15416" spans="1:1" x14ac:dyDescent="0.25">
      <c r="A15416" t="s">
        <v>32328</v>
      </c>
    </row>
    <row r="15417" spans="1:1" x14ac:dyDescent="0.25">
      <c r="A15417" t="s">
        <v>32329</v>
      </c>
    </row>
    <row r="15418" spans="1:1" x14ac:dyDescent="0.25">
      <c r="A15418" t="s">
        <v>32330</v>
      </c>
    </row>
    <row r="15419" spans="1:1" x14ac:dyDescent="0.25">
      <c r="A15419" t="s">
        <v>32331</v>
      </c>
    </row>
    <row r="15420" spans="1:1" x14ac:dyDescent="0.25">
      <c r="A15420" t="s">
        <v>32332</v>
      </c>
    </row>
    <row r="15421" spans="1:1" x14ac:dyDescent="0.25">
      <c r="A15421" t="s">
        <v>32333</v>
      </c>
    </row>
    <row r="15422" spans="1:1" x14ac:dyDescent="0.25">
      <c r="A15422" t="s">
        <v>32334</v>
      </c>
    </row>
    <row r="15423" spans="1:1" x14ac:dyDescent="0.25">
      <c r="A15423" t="s">
        <v>32335</v>
      </c>
    </row>
    <row r="15424" spans="1:1" x14ac:dyDescent="0.25">
      <c r="A15424" t="s">
        <v>32336</v>
      </c>
    </row>
    <row r="15425" spans="1:1" x14ac:dyDescent="0.25">
      <c r="A15425" t="s">
        <v>32337</v>
      </c>
    </row>
    <row r="15426" spans="1:1" x14ac:dyDescent="0.25">
      <c r="A15426" t="s">
        <v>32338</v>
      </c>
    </row>
    <row r="15427" spans="1:1" x14ac:dyDescent="0.25">
      <c r="A15427" t="s">
        <v>32339</v>
      </c>
    </row>
    <row r="15428" spans="1:1" x14ac:dyDescent="0.25">
      <c r="A15428" t="s">
        <v>32340</v>
      </c>
    </row>
    <row r="15429" spans="1:1" x14ac:dyDescent="0.25">
      <c r="A15429" t="s">
        <v>32341</v>
      </c>
    </row>
    <row r="15430" spans="1:1" x14ac:dyDescent="0.25">
      <c r="A15430" t="s">
        <v>32342</v>
      </c>
    </row>
    <row r="15431" spans="1:1" x14ac:dyDescent="0.25">
      <c r="A15431" t="s">
        <v>32343</v>
      </c>
    </row>
    <row r="15432" spans="1:1" x14ac:dyDescent="0.25">
      <c r="A15432" t="s">
        <v>32344</v>
      </c>
    </row>
    <row r="15433" spans="1:1" x14ac:dyDescent="0.25">
      <c r="A15433" t="s">
        <v>32345</v>
      </c>
    </row>
    <row r="15434" spans="1:1" x14ac:dyDescent="0.25">
      <c r="A15434" t="s">
        <v>32346</v>
      </c>
    </row>
    <row r="15435" spans="1:1" x14ac:dyDescent="0.25">
      <c r="A15435" t="s">
        <v>32347</v>
      </c>
    </row>
    <row r="15436" spans="1:1" x14ac:dyDescent="0.25">
      <c r="A15436" t="s">
        <v>32348</v>
      </c>
    </row>
    <row r="15437" spans="1:1" x14ac:dyDescent="0.25">
      <c r="A15437" t="s">
        <v>32349</v>
      </c>
    </row>
    <row r="15438" spans="1:1" x14ac:dyDescent="0.25">
      <c r="A15438" t="s">
        <v>32350</v>
      </c>
    </row>
    <row r="15439" spans="1:1" x14ac:dyDescent="0.25">
      <c r="A15439" t="s">
        <v>32351</v>
      </c>
    </row>
    <row r="15440" spans="1:1" x14ac:dyDescent="0.25">
      <c r="A15440" t="s">
        <v>32352</v>
      </c>
    </row>
    <row r="15441" spans="1:1" x14ac:dyDescent="0.25">
      <c r="A15441" t="s">
        <v>32353</v>
      </c>
    </row>
    <row r="15442" spans="1:1" x14ac:dyDescent="0.25">
      <c r="A15442" t="s">
        <v>32354</v>
      </c>
    </row>
    <row r="15443" spans="1:1" x14ac:dyDescent="0.25">
      <c r="A15443" t="s">
        <v>32355</v>
      </c>
    </row>
    <row r="15444" spans="1:1" x14ac:dyDescent="0.25">
      <c r="A15444" t="s">
        <v>32356</v>
      </c>
    </row>
    <row r="15445" spans="1:1" x14ac:dyDescent="0.25">
      <c r="A15445" t="s">
        <v>32357</v>
      </c>
    </row>
    <row r="15446" spans="1:1" x14ac:dyDescent="0.25">
      <c r="A15446" t="s">
        <v>32358</v>
      </c>
    </row>
    <row r="15447" spans="1:1" x14ac:dyDescent="0.25">
      <c r="A15447" t="s">
        <v>32359</v>
      </c>
    </row>
    <row r="15448" spans="1:1" x14ac:dyDescent="0.25">
      <c r="A15448" t="s">
        <v>32360</v>
      </c>
    </row>
    <row r="15449" spans="1:1" x14ac:dyDescent="0.25">
      <c r="A15449" t="s">
        <v>32361</v>
      </c>
    </row>
    <row r="15450" spans="1:1" x14ac:dyDescent="0.25">
      <c r="A15450" t="s">
        <v>32362</v>
      </c>
    </row>
    <row r="15451" spans="1:1" x14ac:dyDescent="0.25">
      <c r="A15451" t="s">
        <v>32363</v>
      </c>
    </row>
    <row r="15452" spans="1:1" x14ac:dyDescent="0.25">
      <c r="A15452" t="s">
        <v>32364</v>
      </c>
    </row>
    <row r="15453" spans="1:1" x14ac:dyDescent="0.25">
      <c r="A15453" t="s">
        <v>32365</v>
      </c>
    </row>
    <row r="15454" spans="1:1" x14ac:dyDescent="0.25">
      <c r="A15454" t="s">
        <v>32366</v>
      </c>
    </row>
    <row r="15455" spans="1:1" x14ac:dyDescent="0.25">
      <c r="A15455" t="s">
        <v>32367</v>
      </c>
    </row>
    <row r="15456" spans="1:1" x14ac:dyDescent="0.25">
      <c r="A15456" t="s">
        <v>32368</v>
      </c>
    </row>
    <row r="15457" spans="1:1" x14ac:dyDescent="0.25">
      <c r="A15457" t="s">
        <v>32369</v>
      </c>
    </row>
    <row r="15458" spans="1:1" x14ac:dyDescent="0.25">
      <c r="A15458" t="s">
        <v>32370</v>
      </c>
    </row>
    <row r="15459" spans="1:1" x14ac:dyDescent="0.25">
      <c r="A15459" t="s">
        <v>32371</v>
      </c>
    </row>
    <row r="15460" spans="1:1" x14ac:dyDescent="0.25">
      <c r="A15460" t="s">
        <v>32372</v>
      </c>
    </row>
    <row r="15461" spans="1:1" x14ac:dyDescent="0.25">
      <c r="A15461" t="s">
        <v>32373</v>
      </c>
    </row>
    <row r="15462" spans="1:1" x14ac:dyDescent="0.25">
      <c r="A15462" t="s">
        <v>32374</v>
      </c>
    </row>
    <row r="15463" spans="1:1" x14ac:dyDescent="0.25">
      <c r="A15463" t="s">
        <v>32375</v>
      </c>
    </row>
    <row r="15464" spans="1:1" x14ac:dyDescent="0.25">
      <c r="A15464" t="s">
        <v>32376</v>
      </c>
    </row>
    <row r="15465" spans="1:1" x14ac:dyDescent="0.25">
      <c r="A15465" t="s">
        <v>32377</v>
      </c>
    </row>
    <row r="15466" spans="1:1" x14ac:dyDescent="0.25">
      <c r="A15466" t="s">
        <v>32378</v>
      </c>
    </row>
    <row r="15467" spans="1:1" x14ac:dyDescent="0.25">
      <c r="A15467" t="s">
        <v>32379</v>
      </c>
    </row>
    <row r="15468" spans="1:1" x14ac:dyDescent="0.25">
      <c r="A15468" t="s">
        <v>32380</v>
      </c>
    </row>
    <row r="15469" spans="1:1" x14ac:dyDescent="0.25">
      <c r="A15469" t="s">
        <v>32381</v>
      </c>
    </row>
    <row r="15470" spans="1:1" x14ac:dyDescent="0.25">
      <c r="A15470" t="s">
        <v>32382</v>
      </c>
    </row>
    <row r="15471" spans="1:1" x14ac:dyDescent="0.25">
      <c r="A15471" t="s">
        <v>32383</v>
      </c>
    </row>
    <row r="15472" spans="1:1" x14ac:dyDescent="0.25">
      <c r="A15472" t="s">
        <v>32384</v>
      </c>
    </row>
    <row r="15473" spans="1:1" x14ac:dyDescent="0.25">
      <c r="A15473" t="s">
        <v>32385</v>
      </c>
    </row>
    <row r="15474" spans="1:1" x14ac:dyDescent="0.25">
      <c r="A15474" t="s">
        <v>32386</v>
      </c>
    </row>
    <row r="15475" spans="1:1" x14ac:dyDescent="0.25">
      <c r="A15475" t="s">
        <v>32387</v>
      </c>
    </row>
    <row r="15476" spans="1:1" x14ac:dyDescent="0.25">
      <c r="A15476" t="s">
        <v>32388</v>
      </c>
    </row>
    <row r="15477" spans="1:1" x14ac:dyDescent="0.25">
      <c r="A15477" t="s">
        <v>32389</v>
      </c>
    </row>
    <row r="15478" spans="1:1" x14ac:dyDescent="0.25">
      <c r="A15478" t="s">
        <v>32390</v>
      </c>
    </row>
    <row r="15479" spans="1:1" x14ac:dyDescent="0.25">
      <c r="A15479" t="s">
        <v>32391</v>
      </c>
    </row>
    <row r="15480" spans="1:1" x14ac:dyDescent="0.25">
      <c r="A15480" t="s">
        <v>32392</v>
      </c>
    </row>
    <row r="15481" spans="1:1" x14ac:dyDescent="0.25">
      <c r="A15481" t="s">
        <v>32393</v>
      </c>
    </row>
    <row r="15482" spans="1:1" x14ac:dyDescent="0.25">
      <c r="A15482" t="s">
        <v>32394</v>
      </c>
    </row>
    <row r="15483" spans="1:1" x14ac:dyDescent="0.25">
      <c r="A15483" t="s">
        <v>32395</v>
      </c>
    </row>
    <row r="15484" spans="1:1" x14ac:dyDescent="0.25">
      <c r="A15484" t="s">
        <v>32396</v>
      </c>
    </row>
    <row r="15485" spans="1:1" x14ac:dyDescent="0.25">
      <c r="A15485" t="s">
        <v>32397</v>
      </c>
    </row>
    <row r="15486" spans="1:1" x14ac:dyDescent="0.25">
      <c r="A15486" t="s">
        <v>32398</v>
      </c>
    </row>
    <row r="15487" spans="1:1" x14ac:dyDescent="0.25">
      <c r="A15487" t="s">
        <v>32399</v>
      </c>
    </row>
    <row r="15488" spans="1:1" x14ac:dyDescent="0.25">
      <c r="A15488" t="s">
        <v>32400</v>
      </c>
    </row>
    <row r="15489" spans="1:1" x14ac:dyDescent="0.25">
      <c r="A15489" t="s">
        <v>32401</v>
      </c>
    </row>
    <row r="15490" spans="1:1" x14ac:dyDescent="0.25">
      <c r="A15490" t="s">
        <v>32402</v>
      </c>
    </row>
    <row r="15491" spans="1:1" x14ac:dyDescent="0.25">
      <c r="A15491" t="s">
        <v>32403</v>
      </c>
    </row>
    <row r="15492" spans="1:1" x14ac:dyDescent="0.25">
      <c r="A15492" t="s">
        <v>32404</v>
      </c>
    </row>
    <row r="15493" spans="1:1" x14ac:dyDescent="0.25">
      <c r="A15493" t="s">
        <v>32405</v>
      </c>
    </row>
    <row r="15494" spans="1:1" x14ac:dyDescent="0.25">
      <c r="A15494" t="s">
        <v>32406</v>
      </c>
    </row>
    <row r="15495" spans="1:1" x14ac:dyDescent="0.25">
      <c r="A15495" t="s">
        <v>32407</v>
      </c>
    </row>
    <row r="15496" spans="1:1" x14ac:dyDescent="0.25">
      <c r="A15496" t="s">
        <v>32408</v>
      </c>
    </row>
    <row r="15497" spans="1:1" x14ac:dyDescent="0.25">
      <c r="A15497" t="s">
        <v>32409</v>
      </c>
    </row>
    <row r="15498" spans="1:1" x14ac:dyDescent="0.25">
      <c r="A15498" t="s">
        <v>32410</v>
      </c>
    </row>
    <row r="15499" spans="1:1" x14ac:dyDescent="0.25">
      <c r="A15499" t="s">
        <v>32411</v>
      </c>
    </row>
    <row r="15500" spans="1:1" x14ac:dyDescent="0.25">
      <c r="A15500" t="s">
        <v>32412</v>
      </c>
    </row>
    <row r="15501" spans="1:1" x14ac:dyDescent="0.25">
      <c r="A15501" t="s">
        <v>32413</v>
      </c>
    </row>
    <row r="15502" spans="1:1" x14ac:dyDescent="0.25">
      <c r="A15502" t="s">
        <v>32414</v>
      </c>
    </row>
    <row r="15503" spans="1:1" x14ac:dyDescent="0.25">
      <c r="A15503" t="s">
        <v>32415</v>
      </c>
    </row>
    <row r="15504" spans="1:1" x14ac:dyDescent="0.25">
      <c r="A15504" t="s">
        <v>32416</v>
      </c>
    </row>
    <row r="15505" spans="1:1" x14ac:dyDescent="0.25">
      <c r="A15505" t="s">
        <v>32417</v>
      </c>
    </row>
    <row r="15506" spans="1:1" x14ac:dyDescent="0.25">
      <c r="A15506" t="s">
        <v>32418</v>
      </c>
    </row>
    <row r="15507" spans="1:1" x14ac:dyDescent="0.25">
      <c r="A15507" t="s">
        <v>32419</v>
      </c>
    </row>
    <row r="15508" spans="1:1" x14ac:dyDescent="0.25">
      <c r="A15508" t="s">
        <v>32420</v>
      </c>
    </row>
    <row r="15509" spans="1:1" x14ac:dyDescent="0.25">
      <c r="A15509" t="s">
        <v>32421</v>
      </c>
    </row>
    <row r="15510" spans="1:1" x14ac:dyDescent="0.25">
      <c r="A15510" t="s">
        <v>32422</v>
      </c>
    </row>
    <row r="15511" spans="1:1" x14ac:dyDescent="0.25">
      <c r="A15511" t="s">
        <v>32423</v>
      </c>
    </row>
    <row r="15512" spans="1:1" x14ac:dyDescent="0.25">
      <c r="A15512" t="s">
        <v>32424</v>
      </c>
    </row>
    <row r="15513" spans="1:1" x14ac:dyDescent="0.25">
      <c r="A15513" t="s">
        <v>32425</v>
      </c>
    </row>
    <row r="15514" spans="1:1" x14ac:dyDescent="0.25">
      <c r="A15514" t="s">
        <v>32426</v>
      </c>
    </row>
    <row r="15515" spans="1:1" x14ac:dyDescent="0.25">
      <c r="A15515" t="s">
        <v>32427</v>
      </c>
    </row>
    <row r="15516" spans="1:1" x14ac:dyDescent="0.25">
      <c r="A15516" t="s">
        <v>32428</v>
      </c>
    </row>
    <row r="15517" spans="1:1" x14ac:dyDescent="0.25">
      <c r="A15517" t="s">
        <v>32429</v>
      </c>
    </row>
    <row r="15518" spans="1:1" x14ac:dyDescent="0.25">
      <c r="A15518" t="s">
        <v>32430</v>
      </c>
    </row>
    <row r="15519" spans="1:1" x14ac:dyDescent="0.25">
      <c r="A15519" t="s">
        <v>32431</v>
      </c>
    </row>
    <row r="15520" spans="1:1" x14ac:dyDescent="0.25">
      <c r="A15520" t="s">
        <v>32432</v>
      </c>
    </row>
    <row r="15521" spans="1:1" x14ac:dyDescent="0.25">
      <c r="A15521" t="s">
        <v>32433</v>
      </c>
    </row>
    <row r="15522" spans="1:1" x14ac:dyDescent="0.25">
      <c r="A15522" t="s">
        <v>32434</v>
      </c>
    </row>
    <row r="15523" spans="1:1" x14ac:dyDescent="0.25">
      <c r="A15523" t="s">
        <v>32435</v>
      </c>
    </row>
    <row r="15524" spans="1:1" x14ac:dyDescent="0.25">
      <c r="A15524" t="s">
        <v>32436</v>
      </c>
    </row>
    <row r="15525" spans="1:1" x14ac:dyDescent="0.25">
      <c r="A15525" t="s">
        <v>32437</v>
      </c>
    </row>
    <row r="15526" spans="1:1" x14ac:dyDescent="0.25">
      <c r="A15526" t="s">
        <v>32438</v>
      </c>
    </row>
    <row r="15527" spans="1:1" x14ac:dyDescent="0.25">
      <c r="A15527" t="s">
        <v>32439</v>
      </c>
    </row>
    <row r="15528" spans="1:1" x14ac:dyDescent="0.25">
      <c r="A15528" t="s">
        <v>32440</v>
      </c>
    </row>
    <row r="15529" spans="1:1" x14ac:dyDescent="0.25">
      <c r="A15529" t="s">
        <v>32441</v>
      </c>
    </row>
    <row r="15530" spans="1:1" x14ac:dyDescent="0.25">
      <c r="A15530" t="s">
        <v>32442</v>
      </c>
    </row>
    <row r="15531" spans="1:1" x14ac:dyDescent="0.25">
      <c r="A15531" t="s">
        <v>32443</v>
      </c>
    </row>
    <row r="15532" spans="1:1" x14ac:dyDescent="0.25">
      <c r="A15532" t="s">
        <v>32444</v>
      </c>
    </row>
    <row r="15533" spans="1:1" x14ac:dyDescent="0.25">
      <c r="A15533" t="s">
        <v>32445</v>
      </c>
    </row>
    <row r="15534" spans="1:1" x14ac:dyDescent="0.25">
      <c r="A15534" t="s">
        <v>32446</v>
      </c>
    </row>
    <row r="15535" spans="1:1" x14ac:dyDescent="0.25">
      <c r="A15535" t="s">
        <v>32447</v>
      </c>
    </row>
    <row r="15536" spans="1:1" x14ac:dyDescent="0.25">
      <c r="A15536" t="s">
        <v>32448</v>
      </c>
    </row>
    <row r="15537" spans="1:1" x14ac:dyDescent="0.25">
      <c r="A15537" t="s">
        <v>32449</v>
      </c>
    </row>
    <row r="15538" spans="1:1" x14ac:dyDescent="0.25">
      <c r="A15538" t="s">
        <v>32450</v>
      </c>
    </row>
    <row r="15539" spans="1:1" x14ac:dyDescent="0.25">
      <c r="A15539" t="s">
        <v>32451</v>
      </c>
    </row>
    <row r="15540" spans="1:1" x14ac:dyDescent="0.25">
      <c r="A15540" t="s">
        <v>32452</v>
      </c>
    </row>
    <row r="15541" spans="1:1" x14ac:dyDescent="0.25">
      <c r="A15541" t="s">
        <v>32453</v>
      </c>
    </row>
    <row r="15542" spans="1:1" x14ac:dyDescent="0.25">
      <c r="A15542" t="s">
        <v>32454</v>
      </c>
    </row>
    <row r="15543" spans="1:1" x14ac:dyDescent="0.25">
      <c r="A15543" t="s">
        <v>32455</v>
      </c>
    </row>
    <row r="15544" spans="1:1" x14ac:dyDescent="0.25">
      <c r="A15544" t="s">
        <v>32456</v>
      </c>
    </row>
    <row r="15545" spans="1:1" x14ac:dyDescent="0.25">
      <c r="A15545" t="s">
        <v>32457</v>
      </c>
    </row>
    <row r="15546" spans="1:1" x14ac:dyDescent="0.25">
      <c r="A15546" t="s">
        <v>32458</v>
      </c>
    </row>
    <row r="15547" spans="1:1" x14ac:dyDescent="0.25">
      <c r="A15547" t="s">
        <v>32459</v>
      </c>
    </row>
    <row r="15548" spans="1:1" x14ac:dyDescent="0.25">
      <c r="A15548" t="s">
        <v>32460</v>
      </c>
    </row>
    <row r="15549" spans="1:1" x14ac:dyDescent="0.25">
      <c r="A15549" t="s">
        <v>32461</v>
      </c>
    </row>
    <row r="15550" spans="1:1" x14ac:dyDescent="0.25">
      <c r="A15550" t="s">
        <v>32462</v>
      </c>
    </row>
    <row r="15551" spans="1:1" x14ac:dyDescent="0.25">
      <c r="A15551" t="s">
        <v>32463</v>
      </c>
    </row>
    <row r="15552" spans="1:1" x14ac:dyDescent="0.25">
      <c r="A15552" t="s">
        <v>32464</v>
      </c>
    </row>
    <row r="15553" spans="1:1" x14ac:dyDescent="0.25">
      <c r="A15553" t="s">
        <v>32465</v>
      </c>
    </row>
    <row r="15554" spans="1:1" x14ac:dyDescent="0.25">
      <c r="A15554" t="s">
        <v>32466</v>
      </c>
    </row>
    <row r="15555" spans="1:1" x14ac:dyDescent="0.25">
      <c r="A15555" t="s">
        <v>32467</v>
      </c>
    </row>
    <row r="15556" spans="1:1" x14ac:dyDescent="0.25">
      <c r="A15556" t="s">
        <v>32468</v>
      </c>
    </row>
    <row r="15557" spans="1:1" x14ac:dyDescent="0.25">
      <c r="A15557" t="s">
        <v>32469</v>
      </c>
    </row>
    <row r="15558" spans="1:1" x14ac:dyDescent="0.25">
      <c r="A15558" t="s">
        <v>32470</v>
      </c>
    </row>
    <row r="15559" spans="1:1" x14ac:dyDescent="0.25">
      <c r="A15559" t="s">
        <v>32471</v>
      </c>
    </row>
    <row r="15560" spans="1:1" x14ac:dyDescent="0.25">
      <c r="A15560" t="s">
        <v>32472</v>
      </c>
    </row>
    <row r="15561" spans="1:1" x14ac:dyDescent="0.25">
      <c r="A15561" t="s">
        <v>32473</v>
      </c>
    </row>
    <row r="15562" spans="1:1" x14ac:dyDescent="0.25">
      <c r="A15562" t="s">
        <v>32474</v>
      </c>
    </row>
    <row r="15563" spans="1:1" x14ac:dyDescent="0.25">
      <c r="A15563" t="s">
        <v>32475</v>
      </c>
    </row>
    <row r="15564" spans="1:1" x14ac:dyDescent="0.25">
      <c r="A15564" t="s">
        <v>32476</v>
      </c>
    </row>
    <row r="15565" spans="1:1" x14ac:dyDescent="0.25">
      <c r="A15565" t="s">
        <v>32477</v>
      </c>
    </row>
    <row r="15566" spans="1:1" x14ac:dyDescent="0.25">
      <c r="A15566" t="s">
        <v>32478</v>
      </c>
    </row>
    <row r="15567" spans="1:1" x14ac:dyDescent="0.25">
      <c r="A15567" t="s">
        <v>32479</v>
      </c>
    </row>
    <row r="15568" spans="1:1" x14ac:dyDescent="0.25">
      <c r="A15568" t="s">
        <v>32480</v>
      </c>
    </row>
    <row r="15569" spans="1:1" x14ac:dyDescent="0.25">
      <c r="A15569" t="s">
        <v>32481</v>
      </c>
    </row>
    <row r="15570" spans="1:1" x14ac:dyDescent="0.25">
      <c r="A15570" t="s">
        <v>32482</v>
      </c>
    </row>
    <row r="15571" spans="1:1" x14ac:dyDescent="0.25">
      <c r="A15571" t="s">
        <v>32483</v>
      </c>
    </row>
    <row r="15572" spans="1:1" x14ac:dyDescent="0.25">
      <c r="A15572" t="s">
        <v>32484</v>
      </c>
    </row>
    <row r="15573" spans="1:1" x14ac:dyDescent="0.25">
      <c r="A15573" t="s">
        <v>32485</v>
      </c>
    </row>
    <row r="15574" spans="1:1" x14ac:dyDescent="0.25">
      <c r="A15574" t="s">
        <v>32486</v>
      </c>
    </row>
    <row r="15575" spans="1:1" x14ac:dyDescent="0.25">
      <c r="A15575" t="s">
        <v>32487</v>
      </c>
    </row>
    <row r="15576" spans="1:1" x14ac:dyDescent="0.25">
      <c r="A15576" t="s">
        <v>32488</v>
      </c>
    </row>
    <row r="15577" spans="1:1" x14ac:dyDescent="0.25">
      <c r="A15577" t="s">
        <v>32489</v>
      </c>
    </row>
    <row r="15578" spans="1:1" x14ac:dyDescent="0.25">
      <c r="A15578" t="s">
        <v>32490</v>
      </c>
    </row>
    <row r="15579" spans="1:1" x14ac:dyDescent="0.25">
      <c r="A15579" t="s">
        <v>32491</v>
      </c>
    </row>
    <row r="15580" spans="1:1" x14ac:dyDescent="0.25">
      <c r="A15580" t="s">
        <v>32492</v>
      </c>
    </row>
    <row r="15581" spans="1:1" x14ac:dyDescent="0.25">
      <c r="A15581" t="s">
        <v>32493</v>
      </c>
    </row>
    <row r="15582" spans="1:1" x14ac:dyDescent="0.25">
      <c r="A15582" t="s">
        <v>32494</v>
      </c>
    </row>
    <row r="15583" spans="1:1" x14ac:dyDescent="0.25">
      <c r="A15583" t="s">
        <v>32495</v>
      </c>
    </row>
    <row r="15584" spans="1:1" x14ac:dyDescent="0.25">
      <c r="A15584" t="s">
        <v>32496</v>
      </c>
    </row>
    <row r="15585" spans="1:1" x14ac:dyDescent="0.25">
      <c r="A15585" t="s">
        <v>32497</v>
      </c>
    </row>
    <row r="15586" spans="1:1" x14ac:dyDescent="0.25">
      <c r="A15586" t="s">
        <v>32498</v>
      </c>
    </row>
    <row r="15587" spans="1:1" x14ac:dyDescent="0.25">
      <c r="A15587" t="s">
        <v>32499</v>
      </c>
    </row>
    <row r="15588" spans="1:1" x14ac:dyDescent="0.25">
      <c r="A15588" t="s">
        <v>32500</v>
      </c>
    </row>
    <row r="15589" spans="1:1" x14ac:dyDescent="0.25">
      <c r="A15589" t="s">
        <v>32501</v>
      </c>
    </row>
    <row r="15590" spans="1:1" x14ac:dyDescent="0.25">
      <c r="A15590" t="s">
        <v>32502</v>
      </c>
    </row>
    <row r="15591" spans="1:1" x14ac:dyDescent="0.25">
      <c r="A15591" t="s">
        <v>32503</v>
      </c>
    </row>
    <row r="15592" spans="1:1" x14ac:dyDescent="0.25">
      <c r="A15592" t="s">
        <v>32504</v>
      </c>
    </row>
    <row r="15593" spans="1:1" x14ac:dyDescent="0.25">
      <c r="A15593" t="s">
        <v>32505</v>
      </c>
    </row>
    <row r="15594" spans="1:1" x14ac:dyDescent="0.25">
      <c r="A15594" t="s">
        <v>32506</v>
      </c>
    </row>
    <row r="15595" spans="1:1" x14ac:dyDescent="0.25">
      <c r="A15595" t="s">
        <v>32507</v>
      </c>
    </row>
    <row r="15596" spans="1:1" x14ac:dyDescent="0.25">
      <c r="A15596" t="s">
        <v>32508</v>
      </c>
    </row>
    <row r="15597" spans="1:1" x14ac:dyDescent="0.25">
      <c r="A15597" t="s">
        <v>32509</v>
      </c>
    </row>
    <row r="15598" spans="1:1" x14ac:dyDescent="0.25">
      <c r="A15598" t="s">
        <v>32510</v>
      </c>
    </row>
    <row r="15599" spans="1:1" x14ac:dyDescent="0.25">
      <c r="A15599" t="s">
        <v>32511</v>
      </c>
    </row>
    <row r="15600" spans="1:1" x14ac:dyDescent="0.25">
      <c r="A15600" t="s">
        <v>32512</v>
      </c>
    </row>
    <row r="15601" spans="1:1" x14ac:dyDescent="0.25">
      <c r="A15601" t="s">
        <v>32513</v>
      </c>
    </row>
    <row r="15602" spans="1:1" x14ac:dyDescent="0.25">
      <c r="A15602" t="s">
        <v>32514</v>
      </c>
    </row>
    <row r="15603" spans="1:1" x14ac:dyDescent="0.25">
      <c r="A15603" t="s">
        <v>32515</v>
      </c>
    </row>
    <row r="15604" spans="1:1" x14ac:dyDescent="0.25">
      <c r="A15604" t="s">
        <v>32516</v>
      </c>
    </row>
    <row r="15605" spans="1:1" x14ac:dyDescent="0.25">
      <c r="A15605" t="s">
        <v>32517</v>
      </c>
    </row>
    <row r="15606" spans="1:1" x14ac:dyDescent="0.25">
      <c r="A15606" t="s">
        <v>32518</v>
      </c>
    </row>
    <row r="15607" spans="1:1" x14ac:dyDescent="0.25">
      <c r="A15607" t="s">
        <v>32519</v>
      </c>
    </row>
    <row r="15608" spans="1:1" x14ac:dyDescent="0.25">
      <c r="A15608" t="s">
        <v>32520</v>
      </c>
    </row>
    <row r="15609" spans="1:1" x14ac:dyDescent="0.25">
      <c r="A15609" t="s">
        <v>32521</v>
      </c>
    </row>
    <row r="15610" spans="1:1" x14ac:dyDescent="0.25">
      <c r="A15610" t="s">
        <v>32522</v>
      </c>
    </row>
    <row r="15611" spans="1:1" x14ac:dyDescent="0.25">
      <c r="A15611" t="s">
        <v>32523</v>
      </c>
    </row>
    <row r="15612" spans="1:1" x14ac:dyDescent="0.25">
      <c r="A15612" t="s">
        <v>32524</v>
      </c>
    </row>
    <row r="15613" spans="1:1" x14ac:dyDescent="0.25">
      <c r="A15613" t="s">
        <v>32525</v>
      </c>
    </row>
    <row r="15614" spans="1:1" x14ac:dyDescent="0.25">
      <c r="A15614" t="s">
        <v>32526</v>
      </c>
    </row>
    <row r="15615" spans="1:1" x14ac:dyDescent="0.25">
      <c r="A15615" t="s">
        <v>32527</v>
      </c>
    </row>
    <row r="15616" spans="1:1" x14ac:dyDescent="0.25">
      <c r="A15616" t="s">
        <v>32528</v>
      </c>
    </row>
    <row r="15617" spans="1:1" x14ac:dyDescent="0.25">
      <c r="A15617" t="s">
        <v>32529</v>
      </c>
    </row>
    <row r="15618" spans="1:1" x14ac:dyDescent="0.25">
      <c r="A15618" t="s">
        <v>32530</v>
      </c>
    </row>
    <row r="15619" spans="1:1" x14ac:dyDescent="0.25">
      <c r="A15619" t="s">
        <v>32531</v>
      </c>
    </row>
    <row r="15620" spans="1:1" x14ac:dyDescent="0.25">
      <c r="A15620" t="s">
        <v>32532</v>
      </c>
    </row>
    <row r="15621" spans="1:1" x14ac:dyDescent="0.25">
      <c r="A15621" t="s">
        <v>32533</v>
      </c>
    </row>
    <row r="15622" spans="1:1" x14ac:dyDescent="0.25">
      <c r="A15622" t="s">
        <v>32534</v>
      </c>
    </row>
    <row r="15623" spans="1:1" x14ac:dyDescent="0.25">
      <c r="A15623" t="s">
        <v>32535</v>
      </c>
    </row>
    <row r="15624" spans="1:1" x14ac:dyDescent="0.25">
      <c r="A15624" t="s">
        <v>32536</v>
      </c>
    </row>
    <row r="15625" spans="1:1" x14ac:dyDescent="0.25">
      <c r="A15625" t="s">
        <v>32537</v>
      </c>
    </row>
    <row r="15626" spans="1:1" x14ac:dyDescent="0.25">
      <c r="A15626" t="s">
        <v>32538</v>
      </c>
    </row>
    <row r="15627" spans="1:1" x14ac:dyDescent="0.25">
      <c r="A15627" t="s">
        <v>32539</v>
      </c>
    </row>
    <row r="15628" spans="1:1" x14ac:dyDescent="0.25">
      <c r="A15628" t="s">
        <v>32540</v>
      </c>
    </row>
    <row r="15629" spans="1:1" x14ac:dyDescent="0.25">
      <c r="A15629" t="s">
        <v>32541</v>
      </c>
    </row>
    <row r="15630" spans="1:1" x14ac:dyDescent="0.25">
      <c r="A15630" t="s">
        <v>32542</v>
      </c>
    </row>
    <row r="15631" spans="1:1" x14ac:dyDescent="0.25">
      <c r="A15631" t="s">
        <v>32543</v>
      </c>
    </row>
    <row r="15632" spans="1:1" x14ac:dyDescent="0.25">
      <c r="A15632" t="s">
        <v>32544</v>
      </c>
    </row>
    <row r="15633" spans="1:1" x14ac:dyDescent="0.25">
      <c r="A15633" t="s">
        <v>32545</v>
      </c>
    </row>
    <row r="15634" spans="1:1" x14ac:dyDescent="0.25">
      <c r="A15634" t="s">
        <v>32546</v>
      </c>
    </row>
    <row r="15635" spans="1:1" x14ac:dyDescent="0.25">
      <c r="A15635" t="s">
        <v>32547</v>
      </c>
    </row>
    <row r="15636" spans="1:1" x14ac:dyDescent="0.25">
      <c r="A15636" t="s">
        <v>32548</v>
      </c>
    </row>
    <row r="15637" spans="1:1" x14ac:dyDescent="0.25">
      <c r="A15637" t="s">
        <v>32549</v>
      </c>
    </row>
    <row r="15638" spans="1:1" x14ac:dyDescent="0.25">
      <c r="A15638" t="s">
        <v>32550</v>
      </c>
    </row>
    <row r="15639" spans="1:1" x14ac:dyDescent="0.25">
      <c r="A15639" t="s">
        <v>32551</v>
      </c>
    </row>
    <row r="15640" spans="1:1" x14ac:dyDescent="0.25">
      <c r="A15640" t="s">
        <v>32552</v>
      </c>
    </row>
    <row r="15641" spans="1:1" x14ac:dyDescent="0.25">
      <c r="A15641" t="s">
        <v>32553</v>
      </c>
    </row>
    <row r="15642" spans="1:1" x14ac:dyDescent="0.25">
      <c r="A15642" t="s">
        <v>32554</v>
      </c>
    </row>
    <row r="15643" spans="1:1" x14ac:dyDescent="0.25">
      <c r="A15643" t="s">
        <v>32555</v>
      </c>
    </row>
    <row r="15644" spans="1:1" x14ac:dyDescent="0.25">
      <c r="A15644" t="s">
        <v>32556</v>
      </c>
    </row>
    <row r="15645" spans="1:1" x14ac:dyDescent="0.25">
      <c r="A15645" t="s">
        <v>32557</v>
      </c>
    </row>
    <row r="15646" spans="1:1" x14ac:dyDescent="0.25">
      <c r="A15646" t="s">
        <v>32558</v>
      </c>
    </row>
    <row r="15647" spans="1:1" x14ac:dyDescent="0.25">
      <c r="A15647" t="s">
        <v>32559</v>
      </c>
    </row>
    <row r="15648" spans="1:1" x14ac:dyDescent="0.25">
      <c r="A15648" t="s">
        <v>32560</v>
      </c>
    </row>
    <row r="15649" spans="1:1" x14ac:dyDescent="0.25">
      <c r="A15649" t="s">
        <v>32561</v>
      </c>
    </row>
    <row r="15650" spans="1:1" x14ac:dyDescent="0.25">
      <c r="A15650" t="s">
        <v>32562</v>
      </c>
    </row>
    <row r="15651" spans="1:1" x14ac:dyDescent="0.25">
      <c r="A15651" t="s">
        <v>32563</v>
      </c>
    </row>
    <row r="15652" spans="1:1" x14ac:dyDescent="0.25">
      <c r="A15652" t="s">
        <v>32564</v>
      </c>
    </row>
    <row r="15653" spans="1:1" x14ac:dyDescent="0.25">
      <c r="A15653" t="s">
        <v>32565</v>
      </c>
    </row>
    <row r="15654" spans="1:1" x14ac:dyDescent="0.25">
      <c r="A15654" t="s">
        <v>32566</v>
      </c>
    </row>
    <row r="15655" spans="1:1" x14ac:dyDescent="0.25">
      <c r="A15655" t="s">
        <v>32567</v>
      </c>
    </row>
    <row r="15656" spans="1:1" x14ac:dyDescent="0.25">
      <c r="A15656" t="s">
        <v>32568</v>
      </c>
    </row>
    <row r="15657" spans="1:1" x14ac:dyDescent="0.25">
      <c r="A15657" t="s">
        <v>32569</v>
      </c>
    </row>
    <row r="15658" spans="1:1" x14ac:dyDescent="0.25">
      <c r="A15658" t="s">
        <v>32570</v>
      </c>
    </row>
    <row r="15659" spans="1:1" x14ac:dyDescent="0.25">
      <c r="A15659" t="s">
        <v>32571</v>
      </c>
    </row>
    <row r="15660" spans="1:1" x14ac:dyDescent="0.25">
      <c r="A15660" t="s">
        <v>32572</v>
      </c>
    </row>
    <row r="15661" spans="1:1" x14ac:dyDescent="0.25">
      <c r="A15661" t="s">
        <v>32573</v>
      </c>
    </row>
    <row r="15662" spans="1:1" x14ac:dyDescent="0.25">
      <c r="A15662" t="s">
        <v>32574</v>
      </c>
    </row>
    <row r="15663" spans="1:1" x14ac:dyDescent="0.25">
      <c r="A15663" t="s">
        <v>32575</v>
      </c>
    </row>
    <row r="15664" spans="1:1" x14ac:dyDescent="0.25">
      <c r="A15664" t="s">
        <v>32576</v>
      </c>
    </row>
    <row r="15665" spans="1:1" x14ac:dyDescent="0.25">
      <c r="A15665" t="s">
        <v>32577</v>
      </c>
    </row>
    <row r="15666" spans="1:1" x14ac:dyDescent="0.25">
      <c r="A15666" t="s">
        <v>32578</v>
      </c>
    </row>
    <row r="15667" spans="1:1" x14ac:dyDescent="0.25">
      <c r="A15667" t="s">
        <v>32579</v>
      </c>
    </row>
    <row r="15668" spans="1:1" x14ac:dyDescent="0.25">
      <c r="A15668" t="s">
        <v>32580</v>
      </c>
    </row>
    <row r="15669" spans="1:1" x14ac:dyDescent="0.25">
      <c r="A15669" t="s">
        <v>32581</v>
      </c>
    </row>
    <row r="15670" spans="1:1" x14ac:dyDescent="0.25">
      <c r="A15670" t="s">
        <v>32582</v>
      </c>
    </row>
    <row r="15671" spans="1:1" x14ac:dyDescent="0.25">
      <c r="A15671" t="s">
        <v>32583</v>
      </c>
    </row>
    <row r="15672" spans="1:1" x14ac:dyDescent="0.25">
      <c r="A15672" t="s">
        <v>32584</v>
      </c>
    </row>
    <row r="15673" spans="1:1" x14ac:dyDescent="0.25">
      <c r="A15673" t="s">
        <v>32585</v>
      </c>
    </row>
    <row r="15674" spans="1:1" x14ac:dyDescent="0.25">
      <c r="A15674" t="s">
        <v>32586</v>
      </c>
    </row>
    <row r="15675" spans="1:1" x14ac:dyDescent="0.25">
      <c r="A15675" t="s">
        <v>32587</v>
      </c>
    </row>
    <row r="15676" spans="1:1" x14ac:dyDescent="0.25">
      <c r="A15676" t="s">
        <v>32588</v>
      </c>
    </row>
    <row r="15677" spans="1:1" x14ac:dyDescent="0.25">
      <c r="A15677" t="s">
        <v>32589</v>
      </c>
    </row>
    <row r="15678" spans="1:1" x14ac:dyDescent="0.25">
      <c r="A15678" t="s">
        <v>32590</v>
      </c>
    </row>
    <row r="15679" spans="1:1" x14ac:dyDescent="0.25">
      <c r="A15679" t="s">
        <v>32591</v>
      </c>
    </row>
    <row r="15680" spans="1:1" x14ac:dyDescent="0.25">
      <c r="A15680" t="s">
        <v>32592</v>
      </c>
    </row>
    <row r="15681" spans="1:1" x14ac:dyDescent="0.25">
      <c r="A15681" t="s">
        <v>32593</v>
      </c>
    </row>
    <row r="15682" spans="1:1" x14ac:dyDescent="0.25">
      <c r="A15682" t="s">
        <v>32594</v>
      </c>
    </row>
    <row r="15683" spans="1:1" x14ac:dyDescent="0.25">
      <c r="A15683" t="s">
        <v>32595</v>
      </c>
    </row>
    <row r="15684" spans="1:1" x14ac:dyDescent="0.25">
      <c r="A15684" t="s">
        <v>32596</v>
      </c>
    </row>
    <row r="15685" spans="1:1" x14ac:dyDescent="0.25">
      <c r="A15685" t="s">
        <v>32597</v>
      </c>
    </row>
    <row r="15686" spans="1:1" x14ac:dyDescent="0.25">
      <c r="A15686" t="s">
        <v>32598</v>
      </c>
    </row>
    <row r="15687" spans="1:1" x14ac:dyDescent="0.25">
      <c r="A15687" t="s">
        <v>32599</v>
      </c>
    </row>
    <row r="15688" spans="1:1" x14ac:dyDescent="0.25">
      <c r="A15688" t="s">
        <v>32600</v>
      </c>
    </row>
    <row r="15689" spans="1:1" x14ac:dyDescent="0.25">
      <c r="A15689" t="s">
        <v>32601</v>
      </c>
    </row>
    <row r="15690" spans="1:1" x14ac:dyDescent="0.25">
      <c r="A15690" t="s">
        <v>32602</v>
      </c>
    </row>
    <row r="15691" spans="1:1" x14ac:dyDescent="0.25">
      <c r="A15691" t="s">
        <v>32603</v>
      </c>
    </row>
    <row r="15692" spans="1:1" x14ac:dyDescent="0.25">
      <c r="A15692" t="s">
        <v>32604</v>
      </c>
    </row>
    <row r="15693" spans="1:1" x14ac:dyDescent="0.25">
      <c r="A15693" t="s">
        <v>32605</v>
      </c>
    </row>
    <row r="15694" spans="1:1" x14ac:dyDescent="0.25">
      <c r="A15694" t="s">
        <v>32606</v>
      </c>
    </row>
    <row r="15695" spans="1:1" x14ac:dyDescent="0.25">
      <c r="A15695" t="s">
        <v>32607</v>
      </c>
    </row>
    <row r="15696" spans="1:1" x14ac:dyDescent="0.25">
      <c r="A15696" t="s">
        <v>32608</v>
      </c>
    </row>
    <row r="15697" spans="1:1" x14ac:dyDescent="0.25">
      <c r="A15697" t="s">
        <v>32609</v>
      </c>
    </row>
    <row r="15698" spans="1:1" x14ac:dyDescent="0.25">
      <c r="A15698" t="s">
        <v>32610</v>
      </c>
    </row>
    <row r="15699" spans="1:1" x14ac:dyDescent="0.25">
      <c r="A15699" t="s">
        <v>32611</v>
      </c>
    </row>
    <row r="15700" spans="1:1" x14ac:dyDescent="0.25">
      <c r="A15700" t="s">
        <v>32612</v>
      </c>
    </row>
    <row r="15701" spans="1:1" x14ac:dyDescent="0.25">
      <c r="A15701" t="s">
        <v>32613</v>
      </c>
    </row>
    <row r="15702" spans="1:1" x14ac:dyDescent="0.25">
      <c r="A15702" t="s">
        <v>32614</v>
      </c>
    </row>
    <row r="15703" spans="1:1" x14ac:dyDescent="0.25">
      <c r="A15703" t="s">
        <v>32615</v>
      </c>
    </row>
    <row r="15704" spans="1:1" x14ac:dyDescent="0.25">
      <c r="A15704" t="s">
        <v>32616</v>
      </c>
    </row>
    <row r="15705" spans="1:1" x14ac:dyDescent="0.25">
      <c r="A15705" t="s">
        <v>32617</v>
      </c>
    </row>
    <row r="15706" spans="1:1" x14ac:dyDescent="0.25">
      <c r="A15706" t="s">
        <v>32618</v>
      </c>
    </row>
    <row r="15707" spans="1:1" x14ac:dyDescent="0.25">
      <c r="A15707" t="s">
        <v>32619</v>
      </c>
    </row>
    <row r="15708" spans="1:1" x14ac:dyDescent="0.25">
      <c r="A15708" t="s">
        <v>32620</v>
      </c>
    </row>
    <row r="15709" spans="1:1" x14ac:dyDescent="0.25">
      <c r="A15709" t="s">
        <v>32621</v>
      </c>
    </row>
    <row r="15710" spans="1:1" x14ac:dyDescent="0.25">
      <c r="A15710" t="s">
        <v>32622</v>
      </c>
    </row>
    <row r="15711" spans="1:1" x14ac:dyDescent="0.25">
      <c r="A15711" t="s">
        <v>32623</v>
      </c>
    </row>
    <row r="15712" spans="1:1" x14ac:dyDescent="0.25">
      <c r="A15712" t="s">
        <v>32624</v>
      </c>
    </row>
    <row r="15713" spans="1:1" x14ac:dyDescent="0.25">
      <c r="A15713" t="s">
        <v>32625</v>
      </c>
    </row>
    <row r="15714" spans="1:1" x14ac:dyDescent="0.25">
      <c r="A15714" t="s">
        <v>32626</v>
      </c>
    </row>
    <row r="15715" spans="1:1" x14ac:dyDescent="0.25">
      <c r="A15715" t="s">
        <v>32627</v>
      </c>
    </row>
    <row r="15716" spans="1:1" x14ac:dyDescent="0.25">
      <c r="A15716" t="s">
        <v>32628</v>
      </c>
    </row>
    <row r="15717" spans="1:1" x14ac:dyDescent="0.25">
      <c r="A15717" t="s">
        <v>32629</v>
      </c>
    </row>
    <row r="15718" spans="1:1" x14ac:dyDescent="0.25">
      <c r="A15718" t="s">
        <v>32630</v>
      </c>
    </row>
    <row r="15719" spans="1:1" x14ac:dyDescent="0.25">
      <c r="A15719" t="s">
        <v>32631</v>
      </c>
    </row>
    <row r="15720" spans="1:1" x14ac:dyDescent="0.25">
      <c r="A15720" t="s">
        <v>32632</v>
      </c>
    </row>
    <row r="15721" spans="1:1" x14ac:dyDescent="0.25">
      <c r="A15721" t="s">
        <v>32633</v>
      </c>
    </row>
    <row r="15722" spans="1:1" x14ac:dyDescent="0.25">
      <c r="A15722" t="s">
        <v>32634</v>
      </c>
    </row>
    <row r="15723" spans="1:1" x14ac:dyDescent="0.25">
      <c r="A15723" t="s">
        <v>32635</v>
      </c>
    </row>
    <row r="15724" spans="1:1" x14ac:dyDescent="0.25">
      <c r="A15724" t="s">
        <v>32636</v>
      </c>
    </row>
    <row r="15725" spans="1:1" x14ac:dyDescent="0.25">
      <c r="A15725" t="s">
        <v>32637</v>
      </c>
    </row>
    <row r="15726" spans="1:1" x14ac:dyDescent="0.25">
      <c r="A15726" t="s">
        <v>32638</v>
      </c>
    </row>
    <row r="15727" spans="1:1" x14ac:dyDescent="0.25">
      <c r="A15727" t="s">
        <v>32639</v>
      </c>
    </row>
    <row r="15728" spans="1:1" x14ac:dyDescent="0.25">
      <c r="A15728" t="s">
        <v>32640</v>
      </c>
    </row>
    <row r="15729" spans="1:1" x14ac:dyDescent="0.25">
      <c r="A15729" t="s">
        <v>32641</v>
      </c>
    </row>
    <row r="15730" spans="1:1" x14ac:dyDescent="0.25">
      <c r="A15730" t="s">
        <v>32642</v>
      </c>
    </row>
    <row r="15731" spans="1:1" x14ac:dyDescent="0.25">
      <c r="A15731" t="s">
        <v>32643</v>
      </c>
    </row>
    <row r="15732" spans="1:1" x14ac:dyDescent="0.25">
      <c r="A15732" t="s">
        <v>32644</v>
      </c>
    </row>
    <row r="15733" spans="1:1" x14ac:dyDescent="0.25">
      <c r="A15733" t="s">
        <v>32645</v>
      </c>
    </row>
    <row r="15734" spans="1:1" x14ac:dyDescent="0.25">
      <c r="A15734" t="s">
        <v>32646</v>
      </c>
    </row>
    <row r="15735" spans="1:1" x14ac:dyDescent="0.25">
      <c r="A15735" t="s">
        <v>32647</v>
      </c>
    </row>
    <row r="15736" spans="1:1" x14ac:dyDescent="0.25">
      <c r="A15736" t="s">
        <v>32648</v>
      </c>
    </row>
    <row r="15737" spans="1:1" x14ac:dyDescent="0.25">
      <c r="A15737" t="s">
        <v>32649</v>
      </c>
    </row>
    <row r="15738" spans="1:1" x14ac:dyDescent="0.25">
      <c r="A15738" t="s">
        <v>32650</v>
      </c>
    </row>
    <row r="15739" spans="1:1" x14ac:dyDescent="0.25">
      <c r="A15739" t="s">
        <v>32651</v>
      </c>
    </row>
    <row r="15740" spans="1:1" x14ac:dyDescent="0.25">
      <c r="A15740" t="s">
        <v>32652</v>
      </c>
    </row>
    <row r="15741" spans="1:1" x14ac:dyDescent="0.25">
      <c r="A15741" t="s">
        <v>32653</v>
      </c>
    </row>
    <row r="15742" spans="1:1" x14ac:dyDescent="0.25">
      <c r="A15742" t="s">
        <v>32654</v>
      </c>
    </row>
    <row r="15743" spans="1:1" x14ac:dyDescent="0.25">
      <c r="A15743" t="s">
        <v>32655</v>
      </c>
    </row>
    <row r="15744" spans="1:1" x14ac:dyDescent="0.25">
      <c r="A15744" t="s">
        <v>32656</v>
      </c>
    </row>
    <row r="15745" spans="1:1" x14ac:dyDescent="0.25">
      <c r="A15745" t="s">
        <v>32657</v>
      </c>
    </row>
    <row r="15746" spans="1:1" x14ac:dyDescent="0.25">
      <c r="A15746" t="s">
        <v>32658</v>
      </c>
    </row>
    <row r="15747" spans="1:1" x14ac:dyDescent="0.25">
      <c r="A15747" t="s">
        <v>32659</v>
      </c>
    </row>
    <row r="15748" spans="1:1" x14ac:dyDescent="0.25">
      <c r="A15748" t="s">
        <v>32660</v>
      </c>
    </row>
    <row r="15749" spans="1:1" x14ac:dyDescent="0.25">
      <c r="A15749" t="s">
        <v>32661</v>
      </c>
    </row>
    <row r="15750" spans="1:1" x14ac:dyDescent="0.25">
      <c r="A15750" t="s">
        <v>32662</v>
      </c>
    </row>
    <row r="15751" spans="1:1" x14ac:dyDescent="0.25">
      <c r="A15751" t="s">
        <v>32663</v>
      </c>
    </row>
    <row r="15752" spans="1:1" x14ac:dyDescent="0.25">
      <c r="A15752" t="s">
        <v>32664</v>
      </c>
    </row>
    <row r="15753" spans="1:1" x14ac:dyDescent="0.25">
      <c r="A15753" t="s">
        <v>32665</v>
      </c>
    </row>
    <row r="15754" spans="1:1" x14ac:dyDescent="0.25">
      <c r="A15754" t="s">
        <v>32666</v>
      </c>
    </row>
    <row r="15755" spans="1:1" x14ac:dyDescent="0.25">
      <c r="A15755" t="s">
        <v>32667</v>
      </c>
    </row>
    <row r="15756" spans="1:1" x14ac:dyDescent="0.25">
      <c r="A15756" t="s">
        <v>32668</v>
      </c>
    </row>
    <row r="15757" spans="1:1" x14ac:dyDescent="0.25">
      <c r="A15757" t="s">
        <v>32669</v>
      </c>
    </row>
    <row r="15758" spans="1:1" x14ac:dyDescent="0.25">
      <c r="A15758" t="s">
        <v>32670</v>
      </c>
    </row>
    <row r="15759" spans="1:1" x14ac:dyDescent="0.25">
      <c r="A15759" t="s">
        <v>32671</v>
      </c>
    </row>
    <row r="15760" spans="1:1" x14ac:dyDescent="0.25">
      <c r="A15760" t="s">
        <v>32672</v>
      </c>
    </row>
    <row r="15761" spans="1:1" x14ac:dyDescent="0.25">
      <c r="A15761" t="s">
        <v>32673</v>
      </c>
    </row>
    <row r="15762" spans="1:1" x14ac:dyDescent="0.25">
      <c r="A15762" t="s">
        <v>32674</v>
      </c>
    </row>
    <row r="15763" spans="1:1" x14ac:dyDescent="0.25">
      <c r="A15763" t="s">
        <v>32675</v>
      </c>
    </row>
    <row r="15764" spans="1:1" x14ac:dyDescent="0.25">
      <c r="A15764" t="s">
        <v>32676</v>
      </c>
    </row>
    <row r="15765" spans="1:1" x14ac:dyDescent="0.25">
      <c r="A15765" t="s">
        <v>32677</v>
      </c>
    </row>
    <row r="15766" spans="1:1" x14ac:dyDescent="0.25">
      <c r="A15766" t="s">
        <v>32678</v>
      </c>
    </row>
    <row r="15767" spans="1:1" x14ac:dyDescent="0.25">
      <c r="A15767" t="s">
        <v>32679</v>
      </c>
    </row>
    <row r="15768" spans="1:1" x14ac:dyDescent="0.25">
      <c r="A15768" t="s">
        <v>32680</v>
      </c>
    </row>
    <row r="15769" spans="1:1" x14ac:dyDescent="0.25">
      <c r="A15769" t="s">
        <v>32681</v>
      </c>
    </row>
    <row r="15770" spans="1:1" x14ac:dyDescent="0.25">
      <c r="A15770" t="s">
        <v>32682</v>
      </c>
    </row>
    <row r="15771" spans="1:1" x14ac:dyDescent="0.25">
      <c r="A15771" t="s">
        <v>32683</v>
      </c>
    </row>
    <row r="15772" spans="1:1" x14ac:dyDescent="0.25">
      <c r="A15772" t="s">
        <v>32684</v>
      </c>
    </row>
    <row r="15773" spans="1:1" x14ac:dyDescent="0.25">
      <c r="A15773" t="s">
        <v>32685</v>
      </c>
    </row>
    <row r="15774" spans="1:1" x14ac:dyDescent="0.25">
      <c r="A15774" t="s">
        <v>32686</v>
      </c>
    </row>
    <row r="15775" spans="1:1" x14ac:dyDescent="0.25">
      <c r="A15775" t="s">
        <v>32687</v>
      </c>
    </row>
    <row r="15776" spans="1:1" x14ac:dyDescent="0.25">
      <c r="A15776" t="s">
        <v>32688</v>
      </c>
    </row>
    <row r="15777" spans="1:1" x14ac:dyDescent="0.25">
      <c r="A15777" t="s">
        <v>32689</v>
      </c>
    </row>
    <row r="15778" spans="1:1" x14ac:dyDescent="0.25">
      <c r="A15778" t="s">
        <v>32690</v>
      </c>
    </row>
    <row r="15779" spans="1:1" x14ac:dyDescent="0.25">
      <c r="A15779" t="s">
        <v>32691</v>
      </c>
    </row>
    <row r="15780" spans="1:1" x14ac:dyDescent="0.25">
      <c r="A15780" t="s">
        <v>32692</v>
      </c>
    </row>
    <row r="15781" spans="1:1" x14ac:dyDescent="0.25">
      <c r="A15781" t="s">
        <v>32693</v>
      </c>
    </row>
    <row r="15782" spans="1:1" x14ac:dyDescent="0.25">
      <c r="A15782" t="s">
        <v>32694</v>
      </c>
    </row>
    <row r="15783" spans="1:1" x14ac:dyDescent="0.25">
      <c r="A15783" t="s">
        <v>32695</v>
      </c>
    </row>
    <row r="15784" spans="1:1" x14ac:dyDescent="0.25">
      <c r="A15784" t="s">
        <v>32696</v>
      </c>
    </row>
    <row r="15785" spans="1:1" x14ac:dyDescent="0.25">
      <c r="A15785" t="s">
        <v>32697</v>
      </c>
    </row>
    <row r="15786" spans="1:1" x14ac:dyDescent="0.25">
      <c r="A15786" t="s">
        <v>32698</v>
      </c>
    </row>
    <row r="15787" spans="1:1" x14ac:dyDescent="0.25">
      <c r="A15787" t="s">
        <v>32699</v>
      </c>
    </row>
    <row r="15788" spans="1:1" x14ac:dyDescent="0.25">
      <c r="A15788" t="s">
        <v>32700</v>
      </c>
    </row>
    <row r="15789" spans="1:1" x14ac:dyDescent="0.25">
      <c r="A15789" t="s">
        <v>32701</v>
      </c>
    </row>
    <row r="15790" spans="1:1" x14ac:dyDescent="0.25">
      <c r="A15790" t="s">
        <v>32702</v>
      </c>
    </row>
    <row r="15791" spans="1:1" x14ac:dyDescent="0.25">
      <c r="A15791" t="s">
        <v>32703</v>
      </c>
    </row>
    <row r="15792" spans="1:1" x14ac:dyDescent="0.25">
      <c r="A15792" t="s">
        <v>32704</v>
      </c>
    </row>
    <row r="15793" spans="1:1" x14ac:dyDescent="0.25">
      <c r="A15793" t="s">
        <v>32705</v>
      </c>
    </row>
    <row r="15794" spans="1:1" x14ac:dyDescent="0.25">
      <c r="A15794" t="s">
        <v>32706</v>
      </c>
    </row>
    <row r="15795" spans="1:1" x14ac:dyDescent="0.25">
      <c r="A15795" t="s">
        <v>32707</v>
      </c>
    </row>
    <row r="15796" spans="1:1" x14ac:dyDescent="0.25">
      <c r="A15796" t="s">
        <v>32708</v>
      </c>
    </row>
    <row r="15797" spans="1:1" x14ac:dyDescent="0.25">
      <c r="A15797" t="s">
        <v>32709</v>
      </c>
    </row>
    <row r="15798" spans="1:1" x14ac:dyDescent="0.25">
      <c r="A15798" t="s">
        <v>32710</v>
      </c>
    </row>
    <row r="15799" spans="1:1" x14ac:dyDescent="0.25">
      <c r="A15799" t="s">
        <v>32711</v>
      </c>
    </row>
    <row r="15800" spans="1:1" x14ac:dyDescent="0.25">
      <c r="A15800" t="s">
        <v>32712</v>
      </c>
    </row>
    <row r="15801" spans="1:1" x14ac:dyDescent="0.25">
      <c r="A15801" t="s">
        <v>32713</v>
      </c>
    </row>
    <row r="15802" spans="1:1" x14ac:dyDescent="0.25">
      <c r="A15802" t="s">
        <v>32714</v>
      </c>
    </row>
    <row r="15803" spans="1:1" x14ac:dyDescent="0.25">
      <c r="A15803" t="s">
        <v>32715</v>
      </c>
    </row>
    <row r="15804" spans="1:1" x14ac:dyDescent="0.25">
      <c r="A15804" t="s">
        <v>32716</v>
      </c>
    </row>
    <row r="15805" spans="1:1" x14ac:dyDescent="0.25">
      <c r="A15805" t="s">
        <v>32717</v>
      </c>
    </row>
    <row r="15806" spans="1:1" x14ac:dyDescent="0.25">
      <c r="A15806" t="s">
        <v>32718</v>
      </c>
    </row>
    <row r="15807" spans="1:1" x14ac:dyDescent="0.25">
      <c r="A15807" t="s">
        <v>32719</v>
      </c>
    </row>
    <row r="15808" spans="1:1" x14ac:dyDescent="0.25">
      <c r="A15808" t="s">
        <v>32720</v>
      </c>
    </row>
    <row r="15809" spans="1:1" x14ac:dyDescent="0.25">
      <c r="A15809" t="s">
        <v>32721</v>
      </c>
    </row>
    <row r="15810" spans="1:1" x14ac:dyDescent="0.25">
      <c r="A15810" t="s">
        <v>32722</v>
      </c>
    </row>
    <row r="15811" spans="1:1" x14ac:dyDescent="0.25">
      <c r="A15811" t="s">
        <v>32723</v>
      </c>
    </row>
    <row r="15812" spans="1:1" x14ac:dyDescent="0.25">
      <c r="A15812" t="s">
        <v>32724</v>
      </c>
    </row>
    <row r="15813" spans="1:1" x14ac:dyDescent="0.25">
      <c r="A15813" t="s">
        <v>32725</v>
      </c>
    </row>
    <row r="15814" spans="1:1" x14ac:dyDescent="0.25">
      <c r="A15814" t="s">
        <v>32726</v>
      </c>
    </row>
    <row r="15815" spans="1:1" x14ac:dyDescent="0.25">
      <c r="A15815" t="s">
        <v>32727</v>
      </c>
    </row>
    <row r="15816" spans="1:1" x14ac:dyDescent="0.25">
      <c r="A15816" t="s">
        <v>32728</v>
      </c>
    </row>
    <row r="15817" spans="1:1" x14ac:dyDescent="0.25">
      <c r="A15817" t="s">
        <v>32729</v>
      </c>
    </row>
    <row r="15818" spans="1:1" x14ac:dyDescent="0.25">
      <c r="A15818" t="s">
        <v>32730</v>
      </c>
    </row>
    <row r="15819" spans="1:1" x14ac:dyDescent="0.25">
      <c r="A15819" t="s">
        <v>32731</v>
      </c>
    </row>
    <row r="15820" spans="1:1" x14ac:dyDescent="0.25">
      <c r="A15820" t="s">
        <v>32732</v>
      </c>
    </row>
    <row r="15821" spans="1:1" x14ac:dyDescent="0.25">
      <c r="A15821" t="s">
        <v>32733</v>
      </c>
    </row>
    <row r="15822" spans="1:1" x14ac:dyDescent="0.25">
      <c r="A15822" t="s">
        <v>32734</v>
      </c>
    </row>
    <row r="15823" spans="1:1" x14ac:dyDescent="0.25">
      <c r="A15823" t="s">
        <v>32735</v>
      </c>
    </row>
    <row r="15824" spans="1:1" x14ac:dyDescent="0.25">
      <c r="A15824" t="s">
        <v>32736</v>
      </c>
    </row>
    <row r="15825" spans="1:1" x14ac:dyDescent="0.25">
      <c r="A15825" t="s">
        <v>32737</v>
      </c>
    </row>
    <row r="15826" spans="1:1" x14ac:dyDescent="0.25">
      <c r="A15826" t="s">
        <v>32738</v>
      </c>
    </row>
    <row r="15827" spans="1:1" x14ac:dyDescent="0.25">
      <c r="A15827" t="s">
        <v>32739</v>
      </c>
    </row>
    <row r="15828" spans="1:1" x14ac:dyDescent="0.25">
      <c r="A15828" t="s">
        <v>32740</v>
      </c>
    </row>
    <row r="15829" spans="1:1" x14ac:dyDescent="0.25">
      <c r="A15829" t="s">
        <v>32741</v>
      </c>
    </row>
    <row r="15830" spans="1:1" x14ac:dyDescent="0.25">
      <c r="A15830" t="s">
        <v>32742</v>
      </c>
    </row>
    <row r="15831" spans="1:1" x14ac:dyDescent="0.25">
      <c r="A15831" t="s">
        <v>32743</v>
      </c>
    </row>
    <row r="15832" spans="1:1" x14ac:dyDescent="0.25">
      <c r="A15832" t="s">
        <v>32744</v>
      </c>
    </row>
    <row r="15833" spans="1:1" x14ac:dyDescent="0.25">
      <c r="A15833" t="s">
        <v>32745</v>
      </c>
    </row>
    <row r="15834" spans="1:1" x14ac:dyDescent="0.25">
      <c r="A15834" t="s">
        <v>32746</v>
      </c>
    </row>
    <row r="15835" spans="1:1" x14ac:dyDescent="0.25">
      <c r="A15835" t="s">
        <v>32747</v>
      </c>
    </row>
    <row r="15836" spans="1:1" x14ac:dyDescent="0.25">
      <c r="A15836" t="s">
        <v>32748</v>
      </c>
    </row>
    <row r="15837" spans="1:1" x14ac:dyDescent="0.25">
      <c r="A15837" t="s">
        <v>32749</v>
      </c>
    </row>
    <row r="15838" spans="1:1" x14ac:dyDescent="0.25">
      <c r="A15838" t="s">
        <v>32750</v>
      </c>
    </row>
    <row r="15839" spans="1:1" x14ac:dyDescent="0.25">
      <c r="A15839" t="s">
        <v>32751</v>
      </c>
    </row>
    <row r="15840" spans="1:1" x14ac:dyDescent="0.25">
      <c r="A15840" t="s">
        <v>32752</v>
      </c>
    </row>
    <row r="15841" spans="1:1" x14ac:dyDescent="0.25">
      <c r="A15841" t="s">
        <v>32753</v>
      </c>
    </row>
    <row r="15842" spans="1:1" x14ac:dyDescent="0.25">
      <c r="A15842" t="s">
        <v>32754</v>
      </c>
    </row>
    <row r="15843" spans="1:1" x14ac:dyDescent="0.25">
      <c r="A15843" t="s">
        <v>32755</v>
      </c>
    </row>
    <row r="15844" spans="1:1" x14ac:dyDescent="0.25">
      <c r="A15844" t="s">
        <v>32756</v>
      </c>
    </row>
    <row r="15845" spans="1:1" x14ac:dyDescent="0.25">
      <c r="A15845" t="s">
        <v>32757</v>
      </c>
    </row>
    <row r="15846" spans="1:1" x14ac:dyDescent="0.25">
      <c r="A15846" t="s">
        <v>32758</v>
      </c>
    </row>
    <row r="15847" spans="1:1" x14ac:dyDescent="0.25">
      <c r="A15847" t="s">
        <v>32759</v>
      </c>
    </row>
    <row r="15848" spans="1:1" x14ac:dyDescent="0.25">
      <c r="A15848" t="s">
        <v>32760</v>
      </c>
    </row>
    <row r="15849" spans="1:1" x14ac:dyDescent="0.25">
      <c r="A15849" t="s">
        <v>32761</v>
      </c>
    </row>
    <row r="15850" spans="1:1" x14ac:dyDescent="0.25">
      <c r="A15850" t="s">
        <v>32762</v>
      </c>
    </row>
    <row r="15851" spans="1:1" x14ac:dyDescent="0.25">
      <c r="A15851" t="s">
        <v>32763</v>
      </c>
    </row>
    <row r="15852" spans="1:1" x14ac:dyDescent="0.25">
      <c r="A15852" t="s">
        <v>32764</v>
      </c>
    </row>
    <row r="15853" spans="1:1" x14ac:dyDescent="0.25">
      <c r="A15853" t="s">
        <v>32765</v>
      </c>
    </row>
    <row r="15854" spans="1:1" x14ac:dyDescent="0.25">
      <c r="A15854" t="s">
        <v>32766</v>
      </c>
    </row>
    <row r="15855" spans="1:1" x14ac:dyDescent="0.25">
      <c r="A15855" t="s">
        <v>32767</v>
      </c>
    </row>
    <row r="15856" spans="1:1" x14ac:dyDescent="0.25">
      <c r="A15856" t="s">
        <v>32768</v>
      </c>
    </row>
    <row r="15857" spans="1:1" x14ac:dyDescent="0.25">
      <c r="A15857" t="s">
        <v>32769</v>
      </c>
    </row>
    <row r="15858" spans="1:1" x14ac:dyDescent="0.25">
      <c r="A15858" t="s">
        <v>32770</v>
      </c>
    </row>
    <row r="15859" spans="1:1" x14ac:dyDescent="0.25">
      <c r="A15859" t="s">
        <v>32771</v>
      </c>
    </row>
    <row r="15860" spans="1:1" x14ac:dyDescent="0.25">
      <c r="A15860" t="s">
        <v>32772</v>
      </c>
    </row>
    <row r="15861" spans="1:1" x14ac:dyDescent="0.25">
      <c r="A15861" t="s">
        <v>32773</v>
      </c>
    </row>
    <row r="15862" spans="1:1" x14ac:dyDescent="0.25">
      <c r="A15862" t="s">
        <v>32774</v>
      </c>
    </row>
    <row r="15863" spans="1:1" x14ac:dyDescent="0.25">
      <c r="A15863" t="s">
        <v>32775</v>
      </c>
    </row>
    <row r="15864" spans="1:1" x14ac:dyDescent="0.25">
      <c r="A15864" t="s">
        <v>32776</v>
      </c>
    </row>
    <row r="15865" spans="1:1" x14ac:dyDescent="0.25">
      <c r="A15865" t="s">
        <v>32777</v>
      </c>
    </row>
    <row r="15866" spans="1:1" x14ac:dyDescent="0.25">
      <c r="A15866" t="s">
        <v>32778</v>
      </c>
    </row>
    <row r="15867" spans="1:1" x14ac:dyDescent="0.25">
      <c r="A15867" t="s">
        <v>32779</v>
      </c>
    </row>
    <row r="15868" spans="1:1" x14ac:dyDescent="0.25">
      <c r="A15868" t="s">
        <v>32780</v>
      </c>
    </row>
    <row r="15869" spans="1:1" x14ac:dyDescent="0.25">
      <c r="A15869" t="s">
        <v>32781</v>
      </c>
    </row>
    <row r="15870" spans="1:1" x14ac:dyDescent="0.25">
      <c r="A15870" t="s">
        <v>32782</v>
      </c>
    </row>
    <row r="15871" spans="1:1" x14ac:dyDescent="0.25">
      <c r="A15871" t="s">
        <v>32783</v>
      </c>
    </row>
    <row r="15872" spans="1:1" x14ac:dyDescent="0.25">
      <c r="A15872" t="s">
        <v>32784</v>
      </c>
    </row>
    <row r="15873" spans="1:1" x14ac:dyDescent="0.25">
      <c r="A15873" t="s">
        <v>32785</v>
      </c>
    </row>
    <row r="15874" spans="1:1" x14ac:dyDescent="0.25">
      <c r="A15874" t="s">
        <v>32786</v>
      </c>
    </row>
    <row r="15875" spans="1:1" x14ac:dyDescent="0.25">
      <c r="A15875" t="s">
        <v>32787</v>
      </c>
    </row>
    <row r="15876" spans="1:1" x14ac:dyDescent="0.25">
      <c r="A15876" t="s">
        <v>32788</v>
      </c>
    </row>
    <row r="15877" spans="1:1" x14ac:dyDescent="0.25">
      <c r="A15877" t="s">
        <v>32789</v>
      </c>
    </row>
    <row r="15878" spans="1:1" x14ac:dyDescent="0.25">
      <c r="A15878" t="s">
        <v>32790</v>
      </c>
    </row>
    <row r="15879" spans="1:1" x14ac:dyDescent="0.25">
      <c r="A15879" t="s">
        <v>32791</v>
      </c>
    </row>
    <row r="15880" spans="1:1" x14ac:dyDescent="0.25">
      <c r="A15880" t="s">
        <v>32792</v>
      </c>
    </row>
    <row r="15881" spans="1:1" x14ac:dyDescent="0.25">
      <c r="A15881" t="s">
        <v>32793</v>
      </c>
    </row>
    <row r="15882" spans="1:1" x14ac:dyDescent="0.25">
      <c r="A15882" t="s">
        <v>32794</v>
      </c>
    </row>
    <row r="15883" spans="1:1" x14ac:dyDescent="0.25">
      <c r="A15883" t="s">
        <v>32795</v>
      </c>
    </row>
    <row r="15884" spans="1:1" x14ac:dyDescent="0.25">
      <c r="A15884" t="s">
        <v>32796</v>
      </c>
    </row>
    <row r="15885" spans="1:1" x14ac:dyDescent="0.25">
      <c r="A15885" t="s">
        <v>32797</v>
      </c>
    </row>
    <row r="15886" spans="1:1" x14ac:dyDescent="0.25">
      <c r="A15886" t="s">
        <v>32798</v>
      </c>
    </row>
    <row r="15887" spans="1:1" x14ac:dyDescent="0.25">
      <c r="A15887" t="s">
        <v>32799</v>
      </c>
    </row>
    <row r="15888" spans="1:1" x14ac:dyDescent="0.25">
      <c r="A15888" t="s">
        <v>32800</v>
      </c>
    </row>
    <row r="15889" spans="1:1" x14ac:dyDescent="0.25">
      <c r="A15889" t="s">
        <v>32801</v>
      </c>
    </row>
    <row r="15890" spans="1:1" x14ac:dyDescent="0.25">
      <c r="A15890" t="s">
        <v>32802</v>
      </c>
    </row>
    <row r="15891" spans="1:1" x14ac:dyDescent="0.25">
      <c r="A15891" t="s">
        <v>32803</v>
      </c>
    </row>
    <row r="15892" spans="1:1" x14ac:dyDescent="0.25">
      <c r="A15892" t="s">
        <v>32804</v>
      </c>
    </row>
    <row r="15893" spans="1:1" x14ac:dyDescent="0.25">
      <c r="A15893" t="s">
        <v>32805</v>
      </c>
    </row>
    <row r="15894" spans="1:1" x14ac:dyDescent="0.25">
      <c r="A15894" t="s">
        <v>32806</v>
      </c>
    </row>
    <row r="15895" spans="1:1" x14ac:dyDescent="0.25">
      <c r="A15895" t="s">
        <v>32807</v>
      </c>
    </row>
    <row r="15896" spans="1:1" x14ac:dyDescent="0.25">
      <c r="A15896" t="s">
        <v>32808</v>
      </c>
    </row>
    <row r="15897" spans="1:1" x14ac:dyDescent="0.25">
      <c r="A15897" t="s">
        <v>32809</v>
      </c>
    </row>
    <row r="15898" spans="1:1" x14ac:dyDescent="0.25">
      <c r="A15898" t="s">
        <v>32810</v>
      </c>
    </row>
    <row r="15899" spans="1:1" x14ac:dyDescent="0.25">
      <c r="A15899" t="s">
        <v>32811</v>
      </c>
    </row>
    <row r="15900" spans="1:1" x14ac:dyDescent="0.25">
      <c r="A15900" t="s">
        <v>32812</v>
      </c>
    </row>
    <row r="15901" spans="1:1" x14ac:dyDescent="0.25">
      <c r="A15901" t="s">
        <v>32813</v>
      </c>
    </row>
    <row r="15902" spans="1:1" x14ac:dyDescent="0.25">
      <c r="A15902" t="s">
        <v>32814</v>
      </c>
    </row>
    <row r="15903" spans="1:1" x14ac:dyDescent="0.25">
      <c r="A15903" t="s">
        <v>32815</v>
      </c>
    </row>
    <row r="15904" spans="1:1" x14ac:dyDescent="0.25">
      <c r="A15904" t="s">
        <v>32816</v>
      </c>
    </row>
    <row r="15905" spans="1:1" x14ac:dyDescent="0.25">
      <c r="A15905" t="s">
        <v>32817</v>
      </c>
    </row>
    <row r="15906" spans="1:1" x14ac:dyDescent="0.25">
      <c r="A15906" t="s">
        <v>32818</v>
      </c>
    </row>
    <row r="15907" spans="1:1" x14ac:dyDescent="0.25">
      <c r="A15907" t="s">
        <v>32819</v>
      </c>
    </row>
    <row r="15908" spans="1:1" x14ac:dyDescent="0.25">
      <c r="A15908" t="s">
        <v>32820</v>
      </c>
    </row>
    <row r="15909" spans="1:1" x14ac:dyDescent="0.25">
      <c r="A15909" t="s">
        <v>32821</v>
      </c>
    </row>
    <row r="15910" spans="1:1" x14ac:dyDescent="0.25">
      <c r="A15910" t="s">
        <v>32822</v>
      </c>
    </row>
    <row r="15911" spans="1:1" x14ac:dyDescent="0.25">
      <c r="A15911" t="s">
        <v>32823</v>
      </c>
    </row>
    <row r="15912" spans="1:1" x14ac:dyDescent="0.25">
      <c r="A15912" t="s">
        <v>32824</v>
      </c>
    </row>
    <row r="15913" spans="1:1" x14ac:dyDescent="0.25">
      <c r="A15913" t="s">
        <v>32825</v>
      </c>
    </row>
    <row r="15914" spans="1:1" x14ac:dyDescent="0.25">
      <c r="A15914" t="s">
        <v>32826</v>
      </c>
    </row>
    <row r="15915" spans="1:1" x14ac:dyDescent="0.25">
      <c r="A15915" t="s">
        <v>32827</v>
      </c>
    </row>
    <row r="15916" spans="1:1" x14ac:dyDescent="0.25">
      <c r="A15916" t="s">
        <v>32828</v>
      </c>
    </row>
    <row r="15917" spans="1:1" x14ac:dyDescent="0.25">
      <c r="A15917" t="s">
        <v>32829</v>
      </c>
    </row>
    <row r="15918" spans="1:1" x14ac:dyDescent="0.25">
      <c r="A15918" t="s">
        <v>32830</v>
      </c>
    </row>
    <row r="15919" spans="1:1" x14ac:dyDescent="0.25">
      <c r="A15919" t="s">
        <v>32831</v>
      </c>
    </row>
    <row r="15920" spans="1:1" x14ac:dyDescent="0.25">
      <c r="A15920" t="s">
        <v>32832</v>
      </c>
    </row>
    <row r="15921" spans="1:1" x14ac:dyDescent="0.25">
      <c r="A15921" t="s">
        <v>32833</v>
      </c>
    </row>
    <row r="15922" spans="1:1" x14ac:dyDescent="0.25">
      <c r="A15922" t="s">
        <v>32834</v>
      </c>
    </row>
    <row r="15923" spans="1:1" x14ac:dyDescent="0.25">
      <c r="A15923" t="s">
        <v>32835</v>
      </c>
    </row>
    <row r="15924" spans="1:1" x14ac:dyDescent="0.25">
      <c r="A15924" t="s">
        <v>32836</v>
      </c>
    </row>
    <row r="15925" spans="1:1" x14ac:dyDescent="0.25">
      <c r="A15925" t="s">
        <v>32837</v>
      </c>
    </row>
    <row r="15926" spans="1:1" x14ac:dyDescent="0.25">
      <c r="A15926" t="s">
        <v>32838</v>
      </c>
    </row>
    <row r="15927" spans="1:1" x14ac:dyDescent="0.25">
      <c r="A15927" t="s">
        <v>32839</v>
      </c>
    </row>
    <row r="15928" spans="1:1" x14ac:dyDescent="0.25">
      <c r="A15928" t="s">
        <v>32840</v>
      </c>
    </row>
    <row r="15929" spans="1:1" x14ac:dyDescent="0.25">
      <c r="A15929" t="s">
        <v>32841</v>
      </c>
    </row>
    <row r="15930" spans="1:1" x14ac:dyDescent="0.25">
      <c r="A15930" t="s">
        <v>32842</v>
      </c>
    </row>
    <row r="15931" spans="1:1" x14ac:dyDescent="0.25">
      <c r="A15931" t="s">
        <v>32843</v>
      </c>
    </row>
    <row r="15932" spans="1:1" x14ac:dyDescent="0.25">
      <c r="A15932" t="s">
        <v>32844</v>
      </c>
    </row>
    <row r="15933" spans="1:1" x14ac:dyDescent="0.25">
      <c r="A15933" t="s">
        <v>32845</v>
      </c>
    </row>
    <row r="15934" spans="1:1" x14ac:dyDescent="0.25">
      <c r="A15934" t="s">
        <v>32846</v>
      </c>
    </row>
    <row r="15935" spans="1:1" x14ac:dyDescent="0.25">
      <c r="A15935" t="s">
        <v>32847</v>
      </c>
    </row>
    <row r="15936" spans="1:1" x14ac:dyDescent="0.25">
      <c r="A15936" t="s">
        <v>32848</v>
      </c>
    </row>
    <row r="15937" spans="1:1" x14ac:dyDescent="0.25">
      <c r="A15937" t="s">
        <v>32849</v>
      </c>
    </row>
    <row r="15938" spans="1:1" x14ac:dyDescent="0.25">
      <c r="A15938" t="s">
        <v>32850</v>
      </c>
    </row>
    <row r="15939" spans="1:1" x14ac:dyDescent="0.25">
      <c r="A15939" t="s">
        <v>32851</v>
      </c>
    </row>
    <row r="15940" spans="1:1" x14ac:dyDescent="0.25">
      <c r="A15940" t="s">
        <v>32852</v>
      </c>
    </row>
    <row r="15941" spans="1:1" x14ac:dyDescent="0.25">
      <c r="A15941" t="s">
        <v>32853</v>
      </c>
    </row>
    <row r="15942" spans="1:1" x14ac:dyDescent="0.25">
      <c r="A15942" t="s">
        <v>32854</v>
      </c>
    </row>
    <row r="15943" spans="1:1" x14ac:dyDescent="0.25">
      <c r="A15943" t="s">
        <v>32855</v>
      </c>
    </row>
    <row r="15944" spans="1:1" x14ac:dyDescent="0.25">
      <c r="A15944" t="s">
        <v>32856</v>
      </c>
    </row>
    <row r="15945" spans="1:1" x14ac:dyDescent="0.25">
      <c r="A15945" t="s">
        <v>32857</v>
      </c>
    </row>
    <row r="15946" spans="1:1" x14ac:dyDescent="0.25">
      <c r="A15946" t="s">
        <v>32858</v>
      </c>
    </row>
    <row r="15947" spans="1:1" x14ac:dyDescent="0.25">
      <c r="A15947" t="s">
        <v>32859</v>
      </c>
    </row>
    <row r="15948" spans="1:1" x14ac:dyDescent="0.25">
      <c r="A15948" t="s">
        <v>32860</v>
      </c>
    </row>
    <row r="15949" spans="1:1" x14ac:dyDescent="0.25">
      <c r="A15949" t="s">
        <v>32861</v>
      </c>
    </row>
    <row r="15950" spans="1:1" x14ac:dyDescent="0.25">
      <c r="A15950" t="s">
        <v>32862</v>
      </c>
    </row>
    <row r="15951" spans="1:1" x14ac:dyDescent="0.25">
      <c r="A15951" t="s">
        <v>32863</v>
      </c>
    </row>
    <row r="15952" spans="1:1" x14ac:dyDescent="0.25">
      <c r="A15952" t="s">
        <v>32864</v>
      </c>
    </row>
    <row r="15953" spans="1:1" x14ac:dyDescent="0.25">
      <c r="A15953" t="s">
        <v>32865</v>
      </c>
    </row>
    <row r="15954" spans="1:1" x14ac:dyDescent="0.25">
      <c r="A15954" t="s">
        <v>32866</v>
      </c>
    </row>
    <row r="15955" spans="1:1" x14ac:dyDescent="0.25">
      <c r="A15955" t="s">
        <v>32867</v>
      </c>
    </row>
    <row r="15956" spans="1:1" x14ac:dyDescent="0.25">
      <c r="A15956" t="s">
        <v>32868</v>
      </c>
    </row>
    <row r="15957" spans="1:1" x14ac:dyDescent="0.25">
      <c r="A15957" t="s">
        <v>32869</v>
      </c>
    </row>
    <row r="15958" spans="1:1" x14ac:dyDescent="0.25">
      <c r="A15958" t="s">
        <v>32870</v>
      </c>
    </row>
    <row r="15959" spans="1:1" x14ac:dyDescent="0.25">
      <c r="A15959" t="s">
        <v>32871</v>
      </c>
    </row>
    <row r="15960" spans="1:1" x14ac:dyDescent="0.25">
      <c r="A15960" t="s">
        <v>32872</v>
      </c>
    </row>
    <row r="15961" spans="1:1" x14ac:dyDescent="0.25">
      <c r="A15961" t="s">
        <v>32873</v>
      </c>
    </row>
    <row r="15962" spans="1:1" x14ac:dyDescent="0.25">
      <c r="A15962" t="s">
        <v>32874</v>
      </c>
    </row>
    <row r="15963" spans="1:1" x14ac:dyDescent="0.25">
      <c r="A15963" t="s">
        <v>32875</v>
      </c>
    </row>
    <row r="15964" spans="1:1" x14ac:dyDescent="0.25">
      <c r="A15964" t="s">
        <v>32876</v>
      </c>
    </row>
    <row r="15965" spans="1:1" x14ac:dyDescent="0.25">
      <c r="A15965" t="s">
        <v>32877</v>
      </c>
    </row>
    <row r="15966" spans="1:1" x14ac:dyDescent="0.25">
      <c r="A15966" t="s">
        <v>32878</v>
      </c>
    </row>
    <row r="15967" spans="1:1" x14ac:dyDescent="0.25">
      <c r="A15967" t="s">
        <v>32879</v>
      </c>
    </row>
    <row r="15968" spans="1:1" x14ac:dyDescent="0.25">
      <c r="A15968" t="s">
        <v>32880</v>
      </c>
    </row>
    <row r="15969" spans="1:1" x14ac:dyDescent="0.25">
      <c r="A15969" t="s">
        <v>32881</v>
      </c>
    </row>
    <row r="15970" spans="1:1" x14ac:dyDescent="0.25">
      <c r="A15970" t="s">
        <v>32882</v>
      </c>
    </row>
    <row r="15971" spans="1:1" x14ac:dyDescent="0.25">
      <c r="A15971" t="s">
        <v>32883</v>
      </c>
    </row>
    <row r="15972" spans="1:1" x14ac:dyDescent="0.25">
      <c r="A15972" t="s">
        <v>32884</v>
      </c>
    </row>
    <row r="15973" spans="1:1" x14ac:dyDescent="0.25">
      <c r="A15973" t="s">
        <v>32885</v>
      </c>
    </row>
    <row r="15974" spans="1:1" x14ac:dyDescent="0.25">
      <c r="A15974" t="s">
        <v>32886</v>
      </c>
    </row>
    <row r="15975" spans="1:1" x14ac:dyDescent="0.25">
      <c r="A15975" t="s">
        <v>32887</v>
      </c>
    </row>
    <row r="15976" spans="1:1" x14ac:dyDescent="0.25">
      <c r="A15976" t="s">
        <v>32888</v>
      </c>
    </row>
    <row r="15977" spans="1:1" x14ac:dyDescent="0.25">
      <c r="A15977" t="s">
        <v>32889</v>
      </c>
    </row>
    <row r="15978" spans="1:1" x14ac:dyDescent="0.25">
      <c r="A15978" t="s">
        <v>32890</v>
      </c>
    </row>
    <row r="15979" spans="1:1" x14ac:dyDescent="0.25">
      <c r="A15979" t="s">
        <v>32891</v>
      </c>
    </row>
    <row r="15980" spans="1:1" x14ac:dyDescent="0.25">
      <c r="A15980" t="s">
        <v>32892</v>
      </c>
    </row>
    <row r="15981" spans="1:1" x14ac:dyDescent="0.25">
      <c r="A15981" t="s">
        <v>32893</v>
      </c>
    </row>
    <row r="15982" spans="1:1" x14ac:dyDescent="0.25">
      <c r="A15982" t="s">
        <v>32894</v>
      </c>
    </row>
    <row r="15983" spans="1:1" x14ac:dyDescent="0.25">
      <c r="A15983" t="s">
        <v>32895</v>
      </c>
    </row>
    <row r="15984" spans="1:1" x14ac:dyDescent="0.25">
      <c r="A15984" t="s">
        <v>32896</v>
      </c>
    </row>
    <row r="15985" spans="1:1" x14ac:dyDescent="0.25">
      <c r="A15985" t="s">
        <v>32897</v>
      </c>
    </row>
    <row r="15986" spans="1:1" x14ac:dyDescent="0.25">
      <c r="A15986" t="s">
        <v>32898</v>
      </c>
    </row>
    <row r="15987" spans="1:1" x14ac:dyDescent="0.25">
      <c r="A15987" t="s">
        <v>32899</v>
      </c>
    </row>
    <row r="15988" spans="1:1" x14ac:dyDescent="0.25">
      <c r="A15988" t="s">
        <v>32900</v>
      </c>
    </row>
    <row r="15989" spans="1:1" x14ac:dyDescent="0.25">
      <c r="A15989" t="s">
        <v>32901</v>
      </c>
    </row>
    <row r="15990" spans="1:1" x14ac:dyDescent="0.25">
      <c r="A15990" t="s">
        <v>32902</v>
      </c>
    </row>
    <row r="15991" spans="1:1" x14ac:dyDescent="0.25">
      <c r="A15991" t="s">
        <v>32903</v>
      </c>
    </row>
    <row r="15992" spans="1:1" x14ac:dyDescent="0.25">
      <c r="A15992" t="s">
        <v>32904</v>
      </c>
    </row>
    <row r="15993" spans="1:1" x14ac:dyDescent="0.25">
      <c r="A15993" t="s">
        <v>32905</v>
      </c>
    </row>
    <row r="15994" spans="1:1" x14ac:dyDescent="0.25">
      <c r="A15994" t="s">
        <v>32906</v>
      </c>
    </row>
    <row r="15995" spans="1:1" x14ac:dyDescent="0.25">
      <c r="A15995" t="s">
        <v>32907</v>
      </c>
    </row>
    <row r="15996" spans="1:1" x14ac:dyDescent="0.25">
      <c r="A15996" t="s">
        <v>32908</v>
      </c>
    </row>
    <row r="15997" spans="1:1" x14ac:dyDescent="0.25">
      <c r="A15997" t="s">
        <v>32909</v>
      </c>
    </row>
    <row r="15998" spans="1:1" x14ac:dyDescent="0.25">
      <c r="A15998" t="s">
        <v>32910</v>
      </c>
    </row>
    <row r="15999" spans="1:1" x14ac:dyDescent="0.25">
      <c r="A15999" t="s">
        <v>32911</v>
      </c>
    </row>
    <row r="16000" spans="1:1" x14ac:dyDescent="0.25">
      <c r="A16000" t="s">
        <v>32912</v>
      </c>
    </row>
    <row r="16001" spans="1:1" x14ac:dyDescent="0.25">
      <c r="A16001" t="s">
        <v>32913</v>
      </c>
    </row>
    <row r="16002" spans="1:1" x14ac:dyDescent="0.25">
      <c r="A16002" t="s">
        <v>32914</v>
      </c>
    </row>
    <row r="16003" spans="1:1" x14ac:dyDescent="0.25">
      <c r="A16003" t="s">
        <v>32915</v>
      </c>
    </row>
    <row r="16004" spans="1:1" x14ac:dyDescent="0.25">
      <c r="A16004" t="s">
        <v>32916</v>
      </c>
    </row>
    <row r="16005" spans="1:1" x14ac:dyDescent="0.25">
      <c r="A16005" t="s">
        <v>32917</v>
      </c>
    </row>
    <row r="16006" spans="1:1" x14ac:dyDescent="0.25">
      <c r="A16006" t="s">
        <v>32918</v>
      </c>
    </row>
    <row r="16007" spans="1:1" x14ac:dyDescent="0.25">
      <c r="A16007" t="s">
        <v>32919</v>
      </c>
    </row>
    <row r="16008" spans="1:1" x14ac:dyDescent="0.25">
      <c r="A16008" t="s">
        <v>32920</v>
      </c>
    </row>
    <row r="16009" spans="1:1" x14ac:dyDescent="0.25">
      <c r="A16009" t="s">
        <v>32921</v>
      </c>
    </row>
    <row r="16010" spans="1:1" x14ac:dyDescent="0.25">
      <c r="A16010" t="s">
        <v>32922</v>
      </c>
    </row>
    <row r="16011" spans="1:1" x14ac:dyDescent="0.25">
      <c r="A16011" t="s">
        <v>32923</v>
      </c>
    </row>
    <row r="16012" spans="1:1" x14ac:dyDescent="0.25">
      <c r="A16012" t="s">
        <v>32924</v>
      </c>
    </row>
    <row r="16013" spans="1:1" x14ac:dyDescent="0.25">
      <c r="A16013" t="s">
        <v>32925</v>
      </c>
    </row>
    <row r="16014" spans="1:1" x14ac:dyDescent="0.25">
      <c r="A16014" t="s">
        <v>32926</v>
      </c>
    </row>
    <row r="16015" spans="1:1" x14ac:dyDescent="0.25">
      <c r="A16015" t="s">
        <v>32927</v>
      </c>
    </row>
    <row r="16016" spans="1:1" x14ac:dyDescent="0.25">
      <c r="A16016" t="s">
        <v>32928</v>
      </c>
    </row>
    <row r="16017" spans="1:1" x14ac:dyDescent="0.25">
      <c r="A16017" t="s">
        <v>32929</v>
      </c>
    </row>
    <row r="16018" spans="1:1" x14ac:dyDescent="0.25">
      <c r="A16018" t="s">
        <v>32930</v>
      </c>
    </row>
    <row r="16019" spans="1:1" x14ac:dyDescent="0.25">
      <c r="A16019" t="s">
        <v>32931</v>
      </c>
    </row>
    <row r="16020" spans="1:1" x14ac:dyDescent="0.25">
      <c r="A16020" t="s">
        <v>32932</v>
      </c>
    </row>
    <row r="16021" spans="1:1" x14ac:dyDescent="0.25">
      <c r="A16021" t="s">
        <v>32933</v>
      </c>
    </row>
    <row r="16022" spans="1:1" x14ac:dyDescent="0.25">
      <c r="A16022" t="s">
        <v>32934</v>
      </c>
    </row>
    <row r="16023" spans="1:1" x14ac:dyDescent="0.25">
      <c r="A16023" t="s">
        <v>32935</v>
      </c>
    </row>
    <row r="16024" spans="1:1" x14ac:dyDescent="0.25">
      <c r="A16024" t="s">
        <v>32936</v>
      </c>
    </row>
    <row r="16025" spans="1:1" x14ac:dyDescent="0.25">
      <c r="A16025" t="s">
        <v>32937</v>
      </c>
    </row>
    <row r="16026" spans="1:1" x14ac:dyDescent="0.25">
      <c r="A16026" t="s">
        <v>32938</v>
      </c>
    </row>
    <row r="16027" spans="1:1" x14ac:dyDescent="0.25">
      <c r="A16027" t="s">
        <v>32939</v>
      </c>
    </row>
    <row r="16028" spans="1:1" x14ac:dyDescent="0.25">
      <c r="A16028" t="s">
        <v>32940</v>
      </c>
    </row>
    <row r="16029" spans="1:1" x14ac:dyDescent="0.25">
      <c r="A16029" t="s">
        <v>32941</v>
      </c>
    </row>
    <row r="16030" spans="1:1" x14ac:dyDescent="0.25">
      <c r="A16030" t="s">
        <v>32942</v>
      </c>
    </row>
    <row r="16031" spans="1:1" x14ac:dyDescent="0.25">
      <c r="A16031" t="s">
        <v>32943</v>
      </c>
    </row>
    <row r="16032" spans="1:1" x14ac:dyDescent="0.25">
      <c r="A16032" t="s">
        <v>32944</v>
      </c>
    </row>
    <row r="16033" spans="1:1" x14ac:dyDescent="0.25">
      <c r="A16033" t="s">
        <v>32945</v>
      </c>
    </row>
    <row r="16034" spans="1:1" x14ac:dyDescent="0.25">
      <c r="A16034" t="s">
        <v>32946</v>
      </c>
    </row>
    <row r="16035" spans="1:1" x14ac:dyDescent="0.25">
      <c r="A16035" t="s">
        <v>32947</v>
      </c>
    </row>
    <row r="16036" spans="1:1" x14ac:dyDescent="0.25">
      <c r="A16036" t="s">
        <v>32948</v>
      </c>
    </row>
    <row r="16037" spans="1:1" x14ac:dyDescent="0.25">
      <c r="A16037" t="s">
        <v>32949</v>
      </c>
    </row>
    <row r="16038" spans="1:1" x14ac:dyDescent="0.25">
      <c r="A16038" t="s">
        <v>32950</v>
      </c>
    </row>
    <row r="16039" spans="1:1" x14ac:dyDescent="0.25">
      <c r="A16039" t="s">
        <v>32951</v>
      </c>
    </row>
    <row r="16040" spans="1:1" x14ac:dyDescent="0.25">
      <c r="A16040" t="s">
        <v>32952</v>
      </c>
    </row>
    <row r="16041" spans="1:1" x14ac:dyDescent="0.25">
      <c r="A16041" t="s">
        <v>32953</v>
      </c>
    </row>
    <row r="16042" spans="1:1" x14ac:dyDescent="0.25">
      <c r="A16042" t="s">
        <v>32954</v>
      </c>
    </row>
    <row r="16043" spans="1:1" x14ac:dyDescent="0.25">
      <c r="A16043" t="s">
        <v>32955</v>
      </c>
    </row>
    <row r="16044" spans="1:1" x14ac:dyDescent="0.25">
      <c r="A16044" t="s">
        <v>32956</v>
      </c>
    </row>
    <row r="16045" spans="1:1" x14ac:dyDescent="0.25">
      <c r="A16045" t="s">
        <v>32957</v>
      </c>
    </row>
    <row r="16046" spans="1:1" x14ac:dyDescent="0.25">
      <c r="A16046" t="s">
        <v>32958</v>
      </c>
    </row>
    <row r="16047" spans="1:1" x14ac:dyDescent="0.25">
      <c r="A16047" t="s">
        <v>32959</v>
      </c>
    </row>
    <row r="16048" spans="1:1" x14ac:dyDescent="0.25">
      <c r="A16048" t="s">
        <v>32960</v>
      </c>
    </row>
    <row r="16049" spans="1:1" x14ac:dyDescent="0.25">
      <c r="A16049" t="s">
        <v>32961</v>
      </c>
    </row>
    <row r="16050" spans="1:1" x14ac:dyDescent="0.25">
      <c r="A16050" t="s">
        <v>32962</v>
      </c>
    </row>
    <row r="16051" spans="1:1" x14ac:dyDescent="0.25">
      <c r="A16051" t="s">
        <v>32963</v>
      </c>
    </row>
    <row r="16052" spans="1:1" x14ac:dyDescent="0.25">
      <c r="A16052" t="s">
        <v>32964</v>
      </c>
    </row>
    <row r="16053" spans="1:1" x14ac:dyDescent="0.25">
      <c r="A16053" t="s">
        <v>32965</v>
      </c>
    </row>
    <row r="16054" spans="1:1" x14ac:dyDescent="0.25">
      <c r="A16054" t="s">
        <v>32966</v>
      </c>
    </row>
    <row r="16055" spans="1:1" x14ac:dyDescent="0.25">
      <c r="A16055" t="s">
        <v>32967</v>
      </c>
    </row>
    <row r="16056" spans="1:1" x14ac:dyDescent="0.25">
      <c r="A16056" t="s">
        <v>32968</v>
      </c>
    </row>
    <row r="16057" spans="1:1" x14ac:dyDescent="0.25">
      <c r="A16057" t="s">
        <v>32969</v>
      </c>
    </row>
    <row r="16058" spans="1:1" x14ac:dyDescent="0.25">
      <c r="A16058" t="s">
        <v>32970</v>
      </c>
    </row>
    <row r="16059" spans="1:1" x14ac:dyDescent="0.25">
      <c r="A16059" t="s">
        <v>32971</v>
      </c>
    </row>
    <row r="16060" spans="1:1" x14ac:dyDescent="0.25">
      <c r="A16060" t="s">
        <v>32972</v>
      </c>
    </row>
    <row r="16061" spans="1:1" x14ac:dyDescent="0.25">
      <c r="A16061" t="s">
        <v>32973</v>
      </c>
    </row>
    <row r="16062" spans="1:1" x14ac:dyDescent="0.25">
      <c r="A16062" t="s">
        <v>32974</v>
      </c>
    </row>
    <row r="16063" spans="1:1" x14ac:dyDescent="0.25">
      <c r="A16063" t="s">
        <v>32975</v>
      </c>
    </row>
    <row r="16064" spans="1:1" x14ac:dyDescent="0.25">
      <c r="A16064" t="s">
        <v>32976</v>
      </c>
    </row>
    <row r="16065" spans="1:1" x14ac:dyDescent="0.25">
      <c r="A16065" t="s">
        <v>32977</v>
      </c>
    </row>
    <row r="16066" spans="1:1" x14ac:dyDescent="0.25">
      <c r="A16066" t="s">
        <v>32978</v>
      </c>
    </row>
    <row r="16067" spans="1:1" x14ac:dyDescent="0.25">
      <c r="A16067" t="s">
        <v>32979</v>
      </c>
    </row>
    <row r="16068" spans="1:1" x14ac:dyDescent="0.25">
      <c r="A16068" t="s">
        <v>32980</v>
      </c>
    </row>
    <row r="16069" spans="1:1" x14ac:dyDescent="0.25">
      <c r="A16069" t="s">
        <v>32981</v>
      </c>
    </row>
    <row r="16070" spans="1:1" x14ac:dyDescent="0.25">
      <c r="A16070" t="s">
        <v>32982</v>
      </c>
    </row>
    <row r="16071" spans="1:1" x14ac:dyDescent="0.25">
      <c r="A16071" t="s">
        <v>32983</v>
      </c>
    </row>
    <row r="16072" spans="1:1" x14ac:dyDescent="0.25">
      <c r="A16072" t="s">
        <v>32984</v>
      </c>
    </row>
    <row r="16073" spans="1:1" x14ac:dyDescent="0.25">
      <c r="A16073" t="s">
        <v>32985</v>
      </c>
    </row>
    <row r="16074" spans="1:1" x14ac:dyDescent="0.25">
      <c r="A16074" t="s">
        <v>32986</v>
      </c>
    </row>
    <row r="16075" spans="1:1" x14ac:dyDescent="0.25">
      <c r="A16075" t="s">
        <v>32987</v>
      </c>
    </row>
    <row r="16076" spans="1:1" x14ac:dyDescent="0.25">
      <c r="A16076" t="s">
        <v>32988</v>
      </c>
    </row>
    <row r="16077" spans="1:1" x14ac:dyDescent="0.25">
      <c r="A16077" t="s">
        <v>32989</v>
      </c>
    </row>
    <row r="16078" spans="1:1" x14ac:dyDescent="0.25">
      <c r="A16078" t="s">
        <v>32990</v>
      </c>
    </row>
    <row r="16079" spans="1:1" x14ac:dyDescent="0.25">
      <c r="A16079" t="s">
        <v>32991</v>
      </c>
    </row>
    <row r="16080" spans="1:1" x14ac:dyDescent="0.25">
      <c r="A16080" t="s">
        <v>32992</v>
      </c>
    </row>
    <row r="16081" spans="1:1" x14ac:dyDescent="0.25">
      <c r="A16081" t="s">
        <v>32993</v>
      </c>
    </row>
    <row r="16082" spans="1:1" x14ac:dyDescent="0.25">
      <c r="A16082" t="s">
        <v>32994</v>
      </c>
    </row>
    <row r="16083" spans="1:1" x14ac:dyDescent="0.25">
      <c r="A16083" t="s">
        <v>32995</v>
      </c>
    </row>
    <row r="16084" spans="1:1" x14ac:dyDescent="0.25">
      <c r="A16084" t="s">
        <v>32996</v>
      </c>
    </row>
    <row r="16085" spans="1:1" x14ac:dyDescent="0.25">
      <c r="A16085" t="s">
        <v>32997</v>
      </c>
    </row>
    <row r="16086" spans="1:1" x14ac:dyDescent="0.25">
      <c r="A16086" t="s">
        <v>32998</v>
      </c>
    </row>
    <row r="16087" spans="1:1" x14ac:dyDescent="0.25">
      <c r="A16087" t="s">
        <v>32999</v>
      </c>
    </row>
    <row r="16088" spans="1:1" x14ac:dyDescent="0.25">
      <c r="A16088" t="s">
        <v>33000</v>
      </c>
    </row>
    <row r="16089" spans="1:1" x14ac:dyDescent="0.25">
      <c r="A16089" t="s">
        <v>33001</v>
      </c>
    </row>
    <row r="16090" spans="1:1" x14ac:dyDescent="0.25">
      <c r="A16090" t="s">
        <v>33002</v>
      </c>
    </row>
    <row r="16091" spans="1:1" x14ac:dyDescent="0.25">
      <c r="A16091" t="s">
        <v>33003</v>
      </c>
    </row>
    <row r="16092" spans="1:1" x14ac:dyDescent="0.25">
      <c r="A16092" t="s">
        <v>33004</v>
      </c>
    </row>
    <row r="16093" spans="1:1" x14ac:dyDescent="0.25">
      <c r="A16093" t="s">
        <v>33005</v>
      </c>
    </row>
    <row r="16094" spans="1:1" x14ac:dyDescent="0.25">
      <c r="A16094" t="s">
        <v>33006</v>
      </c>
    </row>
    <row r="16095" spans="1:1" x14ac:dyDescent="0.25">
      <c r="A16095" t="s">
        <v>33007</v>
      </c>
    </row>
    <row r="16096" spans="1:1" x14ac:dyDescent="0.25">
      <c r="A16096" t="s">
        <v>33008</v>
      </c>
    </row>
    <row r="16097" spans="1:1" x14ac:dyDescent="0.25">
      <c r="A16097" t="s">
        <v>33009</v>
      </c>
    </row>
    <row r="16098" spans="1:1" x14ac:dyDescent="0.25">
      <c r="A16098" t="s">
        <v>33010</v>
      </c>
    </row>
    <row r="16099" spans="1:1" x14ac:dyDescent="0.25">
      <c r="A16099" t="s">
        <v>33011</v>
      </c>
    </row>
    <row r="16100" spans="1:1" x14ac:dyDescent="0.25">
      <c r="A16100" t="s">
        <v>33012</v>
      </c>
    </row>
    <row r="16101" spans="1:1" x14ac:dyDescent="0.25">
      <c r="A16101" t="s">
        <v>33013</v>
      </c>
    </row>
    <row r="16102" spans="1:1" x14ac:dyDescent="0.25">
      <c r="A16102" t="s">
        <v>33014</v>
      </c>
    </row>
    <row r="16103" spans="1:1" x14ac:dyDescent="0.25">
      <c r="A16103" t="s">
        <v>33015</v>
      </c>
    </row>
    <row r="16104" spans="1:1" x14ac:dyDescent="0.25">
      <c r="A16104" t="s">
        <v>33016</v>
      </c>
    </row>
    <row r="16105" spans="1:1" x14ac:dyDescent="0.25">
      <c r="A16105" t="s">
        <v>33017</v>
      </c>
    </row>
    <row r="16106" spans="1:1" x14ac:dyDescent="0.25">
      <c r="A16106" t="s">
        <v>33018</v>
      </c>
    </row>
    <row r="16107" spans="1:1" x14ac:dyDescent="0.25">
      <c r="A16107" t="s">
        <v>33019</v>
      </c>
    </row>
    <row r="16108" spans="1:1" x14ac:dyDescent="0.25">
      <c r="A16108" t="s">
        <v>33020</v>
      </c>
    </row>
    <row r="16109" spans="1:1" x14ac:dyDescent="0.25">
      <c r="A16109" t="s">
        <v>33021</v>
      </c>
    </row>
    <row r="16110" spans="1:1" x14ac:dyDescent="0.25">
      <c r="A16110" t="s">
        <v>33022</v>
      </c>
    </row>
    <row r="16111" spans="1:1" x14ac:dyDescent="0.25">
      <c r="A16111" t="s">
        <v>33023</v>
      </c>
    </row>
    <row r="16112" spans="1:1" x14ac:dyDescent="0.25">
      <c r="A16112" t="s">
        <v>33024</v>
      </c>
    </row>
    <row r="16113" spans="1:1" x14ac:dyDescent="0.25">
      <c r="A16113" t="s">
        <v>33025</v>
      </c>
    </row>
    <row r="16114" spans="1:1" x14ac:dyDescent="0.25">
      <c r="A16114" t="s">
        <v>33026</v>
      </c>
    </row>
    <row r="16115" spans="1:1" x14ac:dyDescent="0.25">
      <c r="A16115" t="s">
        <v>33027</v>
      </c>
    </row>
    <row r="16116" spans="1:1" x14ac:dyDescent="0.25">
      <c r="A16116" t="s">
        <v>33028</v>
      </c>
    </row>
    <row r="16117" spans="1:1" x14ac:dyDescent="0.25">
      <c r="A16117" t="s">
        <v>33029</v>
      </c>
    </row>
    <row r="16118" spans="1:1" x14ac:dyDescent="0.25">
      <c r="A16118" t="s">
        <v>33030</v>
      </c>
    </row>
    <row r="16119" spans="1:1" x14ac:dyDescent="0.25">
      <c r="A16119" t="s">
        <v>33031</v>
      </c>
    </row>
    <row r="16120" spans="1:1" x14ac:dyDescent="0.25">
      <c r="A16120" t="s">
        <v>33032</v>
      </c>
    </row>
    <row r="16121" spans="1:1" x14ac:dyDescent="0.25">
      <c r="A16121" t="s">
        <v>33033</v>
      </c>
    </row>
    <row r="16122" spans="1:1" x14ac:dyDescent="0.25">
      <c r="A16122" t="s">
        <v>33034</v>
      </c>
    </row>
    <row r="16123" spans="1:1" x14ac:dyDescent="0.25">
      <c r="A16123" t="s">
        <v>33035</v>
      </c>
    </row>
    <row r="16124" spans="1:1" x14ac:dyDescent="0.25">
      <c r="A16124" t="s">
        <v>33036</v>
      </c>
    </row>
    <row r="16125" spans="1:1" x14ac:dyDescent="0.25">
      <c r="A16125" t="s">
        <v>33037</v>
      </c>
    </row>
    <row r="16126" spans="1:1" x14ac:dyDescent="0.25">
      <c r="A16126" t="s">
        <v>33038</v>
      </c>
    </row>
    <row r="16127" spans="1:1" x14ac:dyDescent="0.25">
      <c r="A16127" t="s">
        <v>33039</v>
      </c>
    </row>
    <row r="16128" spans="1:1" x14ac:dyDescent="0.25">
      <c r="A16128" t="s">
        <v>33040</v>
      </c>
    </row>
    <row r="16129" spans="1:1" x14ac:dyDescent="0.25">
      <c r="A16129" t="s">
        <v>33041</v>
      </c>
    </row>
    <row r="16130" spans="1:1" x14ac:dyDescent="0.25">
      <c r="A16130" t="s">
        <v>33042</v>
      </c>
    </row>
    <row r="16131" spans="1:1" x14ac:dyDescent="0.25">
      <c r="A16131" t="s">
        <v>33043</v>
      </c>
    </row>
    <row r="16132" spans="1:1" x14ac:dyDescent="0.25">
      <c r="A16132" t="s">
        <v>33044</v>
      </c>
    </row>
    <row r="16133" spans="1:1" x14ac:dyDescent="0.25">
      <c r="A16133" t="s">
        <v>33045</v>
      </c>
    </row>
    <row r="16134" spans="1:1" x14ac:dyDescent="0.25">
      <c r="A16134" t="s">
        <v>33046</v>
      </c>
    </row>
    <row r="16135" spans="1:1" x14ac:dyDescent="0.25">
      <c r="A16135" t="s">
        <v>33047</v>
      </c>
    </row>
    <row r="16136" spans="1:1" x14ac:dyDescent="0.25">
      <c r="A16136" t="s">
        <v>33048</v>
      </c>
    </row>
    <row r="16137" spans="1:1" x14ac:dyDescent="0.25">
      <c r="A16137" t="s">
        <v>33049</v>
      </c>
    </row>
    <row r="16138" spans="1:1" x14ac:dyDescent="0.25">
      <c r="A16138" t="s">
        <v>33050</v>
      </c>
    </row>
    <row r="16139" spans="1:1" x14ac:dyDescent="0.25">
      <c r="A16139" t="s">
        <v>33051</v>
      </c>
    </row>
    <row r="16140" spans="1:1" x14ac:dyDescent="0.25">
      <c r="A16140" t="s">
        <v>33052</v>
      </c>
    </row>
    <row r="16141" spans="1:1" x14ac:dyDescent="0.25">
      <c r="A16141" t="s">
        <v>33053</v>
      </c>
    </row>
    <row r="16142" spans="1:1" x14ac:dyDescent="0.25">
      <c r="A16142" t="s">
        <v>33054</v>
      </c>
    </row>
    <row r="16143" spans="1:1" x14ac:dyDescent="0.25">
      <c r="A16143" t="s">
        <v>33055</v>
      </c>
    </row>
    <row r="16144" spans="1:1" x14ac:dyDescent="0.25">
      <c r="A16144" t="s">
        <v>33056</v>
      </c>
    </row>
    <row r="16145" spans="1:1" x14ac:dyDescent="0.25">
      <c r="A16145" t="s">
        <v>33057</v>
      </c>
    </row>
    <row r="16146" spans="1:1" x14ac:dyDescent="0.25">
      <c r="A16146" t="s">
        <v>33058</v>
      </c>
    </row>
    <row r="16147" spans="1:1" x14ac:dyDescent="0.25">
      <c r="A16147" t="s">
        <v>33059</v>
      </c>
    </row>
    <row r="16148" spans="1:1" x14ac:dyDescent="0.25">
      <c r="A16148" t="s">
        <v>33060</v>
      </c>
    </row>
    <row r="16149" spans="1:1" x14ac:dyDescent="0.25">
      <c r="A16149" t="s">
        <v>33061</v>
      </c>
    </row>
    <row r="16150" spans="1:1" x14ac:dyDescent="0.25">
      <c r="A16150" t="s">
        <v>33062</v>
      </c>
    </row>
    <row r="16151" spans="1:1" x14ac:dyDescent="0.25">
      <c r="A16151" t="s">
        <v>33063</v>
      </c>
    </row>
    <row r="16152" spans="1:1" x14ac:dyDescent="0.25">
      <c r="A16152" t="s">
        <v>33064</v>
      </c>
    </row>
    <row r="16153" spans="1:1" x14ac:dyDescent="0.25">
      <c r="A16153" t="s">
        <v>33065</v>
      </c>
    </row>
    <row r="16154" spans="1:1" x14ac:dyDescent="0.25">
      <c r="A16154" t="s">
        <v>33066</v>
      </c>
    </row>
    <row r="16155" spans="1:1" x14ac:dyDescent="0.25">
      <c r="A16155" t="s">
        <v>33067</v>
      </c>
    </row>
    <row r="16156" spans="1:1" x14ac:dyDescent="0.25">
      <c r="A16156" t="s">
        <v>33068</v>
      </c>
    </row>
    <row r="16157" spans="1:1" x14ac:dyDescent="0.25">
      <c r="A16157" t="s">
        <v>33069</v>
      </c>
    </row>
    <row r="16158" spans="1:1" x14ac:dyDescent="0.25">
      <c r="A16158" t="s">
        <v>33070</v>
      </c>
    </row>
    <row r="16159" spans="1:1" x14ac:dyDescent="0.25">
      <c r="A16159" t="s">
        <v>33071</v>
      </c>
    </row>
    <row r="16160" spans="1:1" x14ac:dyDescent="0.25">
      <c r="A16160" t="s">
        <v>33072</v>
      </c>
    </row>
    <row r="16161" spans="1:1" x14ac:dyDescent="0.25">
      <c r="A16161" t="s">
        <v>33073</v>
      </c>
    </row>
    <row r="16162" spans="1:1" x14ac:dyDescent="0.25">
      <c r="A16162" t="s">
        <v>33074</v>
      </c>
    </row>
    <row r="16163" spans="1:1" x14ac:dyDescent="0.25">
      <c r="A16163" t="s">
        <v>33075</v>
      </c>
    </row>
    <row r="16164" spans="1:1" x14ac:dyDescent="0.25">
      <c r="A16164" t="s">
        <v>33076</v>
      </c>
    </row>
    <row r="16165" spans="1:1" x14ac:dyDescent="0.25">
      <c r="A16165" t="s">
        <v>33077</v>
      </c>
    </row>
    <row r="16166" spans="1:1" x14ac:dyDescent="0.25">
      <c r="A16166" t="s">
        <v>33078</v>
      </c>
    </row>
    <row r="16167" spans="1:1" x14ac:dyDescent="0.25">
      <c r="A16167" t="s">
        <v>33079</v>
      </c>
    </row>
    <row r="16168" spans="1:1" x14ac:dyDescent="0.25">
      <c r="A16168" t="s">
        <v>33080</v>
      </c>
    </row>
    <row r="16169" spans="1:1" x14ac:dyDescent="0.25">
      <c r="A16169" t="s">
        <v>33081</v>
      </c>
    </row>
    <row r="16170" spans="1:1" x14ac:dyDescent="0.25">
      <c r="A16170" t="s">
        <v>33082</v>
      </c>
    </row>
    <row r="16171" spans="1:1" x14ac:dyDescent="0.25">
      <c r="A16171" t="s">
        <v>33083</v>
      </c>
    </row>
    <row r="16172" spans="1:1" x14ac:dyDescent="0.25">
      <c r="A16172" t="s">
        <v>33084</v>
      </c>
    </row>
    <row r="16173" spans="1:1" x14ac:dyDescent="0.25">
      <c r="A16173" t="s">
        <v>33085</v>
      </c>
    </row>
    <row r="16174" spans="1:1" x14ac:dyDescent="0.25">
      <c r="A16174" t="s">
        <v>33086</v>
      </c>
    </row>
    <row r="16175" spans="1:1" x14ac:dyDescent="0.25">
      <c r="A16175" t="s">
        <v>33087</v>
      </c>
    </row>
    <row r="16176" spans="1:1" x14ac:dyDescent="0.25">
      <c r="A16176" t="s">
        <v>33088</v>
      </c>
    </row>
    <row r="16177" spans="1:1" x14ac:dyDescent="0.25">
      <c r="A16177" t="s">
        <v>33089</v>
      </c>
    </row>
    <row r="16178" spans="1:1" x14ac:dyDescent="0.25">
      <c r="A16178" t="s">
        <v>33090</v>
      </c>
    </row>
    <row r="16179" spans="1:1" x14ac:dyDescent="0.25">
      <c r="A16179" t="s">
        <v>33091</v>
      </c>
    </row>
    <row r="16180" spans="1:1" x14ac:dyDescent="0.25">
      <c r="A16180" t="s">
        <v>33092</v>
      </c>
    </row>
    <row r="16181" spans="1:1" x14ac:dyDescent="0.25">
      <c r="A16181" t="s">
        <v>33093</v>
      </c>
    </row>
    <row r="16182" spans="1:1" x14ac:dyDescent="0.25">
      <c r="A16182" t="s">
        <v>33094</v>
      </c>
    </row>
    <row r="16183" spans="1:1" x14ac:dyDescent="0.25">
      <c r="A16183" t="s">
        <v>33095</v>
      </c>
    </row>
    <row r="16184" spans="1:1" x14ac:dyDescent="0.25">
      <c r="A16184" t="s">
        <v>33096</v>
      </c>
    </row>
    <row r="16185" spans="1:1" x14ac:dyDescent="0.25">
      <c r="A16185" t="s">
        <v>33097</v>
      </c>
    </row>
    <row r="16186" spans="1:1" x14ac:dyDescent="0.25">
      <c r="A16186" t="s">
        <v>33098</v>
      </c>
    </row>
    <row r="16187" spans="1:1" x14ac:dyDescent="0.25">
      <c r="A16187" t="s">
        <v>33099</v>
      </c>
    </row>
    <row r="16188" spans="1:1" x14ac:dyDescent="0.25">
      <c r="A16188" t="s">
        <v>33100</v>
      </c>
    </row>
    <row r="16189" spans="1:1" x14ac:dyDescent="0.25">
      <c r="A16189" t="s">
        <v>33101</v>
      </c>
    </row>
    <row r="16190" spans="1:1" x14ac:dyDescent="0.25">
      <c r="A16190" t="s">
        <v>33102</v>
      </c>
    </row>
    <row r="16191" spans="1:1" x14ac:dyDescent="0.25">
      <c r="A16191" t="s">
        <v>33103</v>
      </c>
    </row>
    <row r="16192" spans="1:1" x14ac:dyDescent="0.25">
      <c r="A16192" t="s">
        <v>33104</v>
      </c>
    </row>
    <row r="16193" spans="1:1" x14ac:dyDescent="0.25">
      <c r="A16193" t="s">
        <v>33105</v>
      </c>
    </row>
    <row r="16194" spans="1:1" x14ac:dyDescent="0.25">
      <c r="A16194" t="s">
        <v>33106</v>
      </c>
    </row>
    <row r="16195" spans="1:1" x14ac:dyDescent="0.25">
      <c r="A16195" t="s">
        <v>33107</v>
      </c>
    </row>
    <row r="16196" spans="1:1" x14ac:dyDescent="0.25">
      <c r="A16196" t="s">
        <v>33108</v>
      </c>
    </row>
    <row r="16197" spans="1:1" x14ac:dyDescent="0.25">
      <c r="A16197" t="s">
        <v>33109</v>
      </c>
    </row>
    <row r="16198" spans="1:1" x14ac:dyDescent="0.25">
      <c r="A16198" t="s">
        <v>33110</v>
      </c>
    </row>
    <row r="16199" spans="1:1" x14ac:dyDescent="0.25">
      <c r="A16199" t="s">
        <v>33111</v>
      </c>
    </row>
    <row r="16200" spans="1:1" x14ac:dyDescent="0.25">
      <c r="A16200" t="s">
        <v>33112</v>
      </c>
    </row>
    <row r="16201" spans="1:1" x14ac:dyDescent="0.25">
      <c r="A16201" t="s">
        <v>33113</v>
      </c>
    </row>
    <row r="16202" spans="1:1" x14ac:dyDescent="0.25">
      <c r="A16202" t="s">
        <v>33114</v>
      </c>
    </row>
    <row r="16203" spans="1:1" x14ac:dyDescent="0.25">
      <c r="A16203" t="s">
        <v>33115</v>
      </c>
    </row>
    <row r="16204" spans="1:1" x14ac:dyDescent="0.25">
      <c r="A16204" t="s">
        <v>33116</v>
      </c>
    </row>
    <row r="16205" spans="1:1" x14ac:dyDescent="0.25">
      <c r="A16205" t="s">
        <v>33117</v>
      </c>
    </row>
    <row r="16206" spans="1:1" x14ac:dyDescent="0.25">
      <c r="A16206" t="s">
        <v>33118</v>
      </c>
    </row>
    <row r="16207" spans="1:1" x14ac:dyDescent="0.25">
      <c r="A16207" t="s">
        <v>33119</v>
      </c>
    </row>
    <row r="16208" spans="1:1" x14ac:dyDescent="0.25">
      <c r="A16208" t="s">
        <v>33120</v>
      </c>
    </row>
    <row r="16209" spans="1:1" x14ac:dyDescent="0.25">
      <c r="A16209" t="s">
        <v>33121</v>
      </c>
    </row>
    <row r="16210" spans="1:1" x14ac:dyDescent="0.25">
      <c r="A16210" t="s">
        <v>33122</v>
      </c>
    </row>
    <row r="16211" spans="1:1" x14ac:dyDescent="0.25">
      <c r="A16211" t="s">
        <v>33123</v>
      </c>
    </row>
    <row r="16212" spans="1:1" x14ac:dyDescent="0.25">
      <c r="A16212" t="s">
        <v>33124</v>
      </c>
    </row>
    <row r="16213" spans="1:1" x14ac:dyDescent="0.25">
      <c r="A16213" t="s">
        <v>33125</v>
      </c>
    </row>
    <row r="16214" spans="1:1" x14ac:dyDescent="0.25">
      <c r="A16214" t="s">
        <v>33126</v>
      </c>
    </row>
    <row r="16215" spans="1:1" x14ac:dyDescent="0.25">
      <c r="A16215" t="s">
        <v>33127</v>
      </c>
    </row>
    <row r="16216" spans="1:1" x14ac:dyDescent="0.25">
      <c r="A16216" t="s">
        <v>33128</v>
      </c>
    </row>
    <row r="16217" spans="1:1" x14ac:dyDescent="0.25">
      <c r="A16217" t="s">
        <v>33129</v>
      </c>
    </row>
    <row r="16218" spans="1:1" x14ac:dyDescent="0.25">
      <c r="A16218" t="s">
        <v>33130</v>
      </c>
    </row>
    <row r="16219" spans="1:1" x14ac:dyDescent="0.25">
      <c r="A16219" t="s">
        <v>33131</v>
      </c>
    </row>
    <row r="16220" spans="1:1" x14ac:dyDescent="0.25">
      <c r="A16220" t="s">
        <v>33132</v>
      </c>
    </row>
    <row r="16221" spans="1:1" x14ac:dyDescent="0.25">
      <c r="A16221" t="s">
        <v>33133</v>
      </c>
    </row>
    <row r="16222" spans="1:1" x14ac:dyDescent="0.25">
      <c r="A16222" t="s">
        <v>33134</v>
      </c>
    </row>
    <row r="16223" spans="1:1" x14ac:dyDescent="0.25">
      <c r="A16223" t="s">
        <v>33135</v>
      </c>
    </row>
    <row r="16224" spans="1:1" x14ac:dyDescent="0.25">
      <c r="A16224" t="s">
        <v>33136</v>
      </c>
    </row>
    <row r="16225" spans="1:1" x14ac:dyDescent="0.25">
      <c r="A16225" t="s">
        <v>33137</v>
      </c>
    </row>
    <row r="16226" spans="1:1" x14ac:dyDescent="0.25">
      <c r="A16226" t="s">
        <v>33138</v>
      </c>
    </row>
    <row r="16227" spans="1:1" x14ac:dyDescent="0.25">
      <c r="A16227" t="s">
        <v>33139</v>
      </c>
    </row>
    <row r="16228" spans="1:1" x14ac:dyDescent="0.25">
      <c r="A16228" t="s">
        <v>33140</v>
      </c>
    </row>
    <row r="16229" spans="1:1" x14ac:dyDescent="0.25">
      <c r="A16229" t="s">
        <v>33141</v>
      </c>
    </row>
    <row r="16230" spans="1:1" x14ac:dyDescent="0.25">
      <c r="A16230" t="s">
        <v>33142</v>
      </c>
    </row>
    <row r="16231" spans="1:1" x14ac:dyDescent="0.25">
      <c r="A16231" t="s">
        <v>33143</v>
      </c>
    </row>
    <row r="16232" spans="1:1" x14ac:dyDescent="0.25">
      <c r="A16232" t="s">
        <v>33144</v>
      </c>
    </row>
    <row r="16233" spans="1:1" x14ac:dyDescent="0.25">
      <c r="A16233" t="s">
        <v>33145</v>
      </c>
    </row>
    <row r="16234" spans="1:1" x14ac:dyDescent="0.25">
      <c r="A16234" t="s">
        <v>33146</v>
      </c>
    </row>
    <row r="16235" spans="1:1" x14ac:dyDescent="0.25">
      <c r="A16235" t="s">
        <v>33147</v>
      </c>
    </row>
    <row r="16236" spans="1:1" x14ac:dyDescent="0.25">
      <c r="A16236" t="s">
        <v>33148</v>
      </c>
    </row>
    <row r="16237" spans="1:1" x14ac:dyDescent="0.25">
      <c r="A16237" t="s">
        <v>33149</v>
      </c>
    </row>
    <row r="16238" spans="1:1" x14ac:dyDescent="0.25">
      <c r="A16238" t="s">
        <v>33150</v>
      </c>
    </row>
    <row r="16239" spans="1:1" x14ac:dyDescent="0.25">
      <c r="A16239" t="s">
        <v>33151</v>
      </c>
    </row>
    <row r="16240" spans="1:1" x14ac:dyDescent="0.25">
      <c r="A16240" t="s">
        <v>33152</v>
      </c>
    </row>
    <row r="16241" spans="1:1" x14ac:dyDescent="0.25">
      <c r="A16241" t="s">
        <v>33153</v>
      </c>
    </row>
    <row r="16242" spans="1:1" x14ac:dyDescent="0.25">
      <c r="A16242" t="s">
        <v>33154</v>
      </c>
    </row>
    <row r="16243" spans="1:1" x14ac:dyDescent="0.25">
      <c r="A16243" t="s">
        <v>33155</v>
      </c>
    </row>
    <row r="16244" spans="1:1" x14ac:dyDescent="0.25">
      <c r="A16244" t="s">
        <v>33156</v>
      </c>
    </row>
    <row r="16245" spans="1:1" x14ac:dyDescent="0.25">
      <c r="A16245" t="s">
        <v>33157</v>
      </c>
    </row>
    <row r="16246" spans="1:1" x14ac:dyDescent="0.25">
      <c r="A16246" t="s">
        <v>33158</v>
      </c>
    </row>
    <row r="16247" spans="1:1" x14ac:dyDescent="0.25">
      <c r="A16247" t="s">
        <v>33159</v>
      </c>
    </row>
    <row r="16248" spans="1:1" x14ac:dyDescent="0.25">
      <c r="A16248" t="s">
        <v>33160</v>
      </c>
    </row>
    <row r="16249" spans="1:1" x14ac:dyDescent="0.25">
      <c r="A16249" t="s">
        <v>33161</v>
      </c>
    </row>
    <row r="16250" spans="1:1" x14ac:dyDescent="0.25">
      <c r="A16250" t="s">
        <v>33162</v>
      </c>
    </row>
    <row r="16251" spans="1:1" x14ac:dyDescent="0.25">
      <c r="A16251" t="s">
        <v>33163</v>
      </c>
    </row>
    <row r="16252" spans="1:1" x14ac:dyDescent="0.25">
      <c r="A16252" t="s">
        <v>33164</v>
      </c>
    </row>
    <row r="16253" spans="1:1" x14ac:dyDescent="0.25">
      <c r="A16253" t="s">
        <v>33165</v>
      </c>
    </row>
    <row r="16254" spans="1:1" x14ac:dyDescent="0.25">
      <c r="A16254" t="s">
        <v>33166</v>
      </c>
    </row>
    <row r="16255" spans="1:1" x14ac:dyDescent="0.25">
      <c r="A16255" t="s">
        <v>33167</v>
      </c>
    </row>
    <row r="16256" spans="1:1" x14ac:dyDescent="0.25">
      <c r="A16256" t="s">
        <v>33168</v>
      </c>
    </row>
    <row r="16257" spans="1:1" x14ac:dyDescent="0.25">
      <c r="A16257" t="s">
        <v>33169</v>
      </c>
    </row>
    <row r="16258" spans="1:1" x14ac:dyDescent="0.25">
      <c r="A16258" t="s">
        <v>33170</v>
      </c>
    </row>
    <row r="16259" spans="1:1" x14ac:dyDescent="0.25">
      <c r="A16259" t="s">
        <v>33171</v>
      </c>
    </row>
    <row r="16260" spans="1:1" x14ac:dyDescent="0.25">
      <c r="A16260" t="s">
        <v>33172</v>
      </c>
    </row>
    <row r="16261" spans="1:1" x14ac:dyDescent="0.25">
      <c r="A16261" t="s">
        <v>33173</v>
      </c>
    </row>
    <row r="16262" spans="1:1" x14ac:dyDescent="0.25">
      <c r="A16262" t="s">
        <v>33174</v>
      </c>
    </row>
    <row r="16263" spans="1:1" x14ac:dyDescent="0.25">
      <c r="A16263" t="s">
        <v>33175</v>
      </c>
    </row>
    <row r="16264" spans="1:1" x14ac:dyDescent="0.25">
      <c r="A16264" t="s">
        <v>33176</v>
      </c>
    </row>
    <row r="16265" spans="1:1" x14ac:dyDescent="0.25">
      <c r="A16265" t="s">
        <v>33177</v>
      </c>
    </row>
    <row r="16266" spans="1:1" x14ac:dyDescent="0.25">
      <c r="A16266" t="s">
        <v>33178</v>
      </c>
    </row>
    <row r="16267" spans="1:1" x14ac:dyDescent="0.25">
      <c r="A16267" t="s">
        <v>33179</v>
      </c>
    </row>
    <row r="16268" spans="1:1" x14ac:dyDescent="0.25">
      <c r="A16268" t="s">
        <v>33180</v>
      </c>
    </row>
    <row r="16269" spans="1:1" x14ac:dyDescent="0.25">
      <c r="A16269" t="s">
        <v>33181</v>
      </c>
    </row>
    <row r="16270" spans="1:1" x14ac:dyDescent="0.25">
      <c r="A16270" t="s">
        <v>33182</v>
      </c>
    </row>
    <row r="16271" spans="1:1" x14ac:dyDescent="0.25">
      <c r="A16271" t="s">
        <v>33183</v>
      </c>
    </row>
    <row r="16272" spans="1:1" x14ac:dyDescent="0.25">
      <c r="A16272" t="s">
        <v>33184</v>
      </c>
    </row>
    <row r="16273" spans="1:1" x14ac:dyDescent="0.25">
      <c r="A16273" t="s">
        <v>33185</v>
      </c>
    </row>
    <row r="16274" spans="1:1" x14ac:dyDescent="0.25">
      <c r="A16274" t="s">
        <v>33186</v>
      </c>
    </row>
    <row r="16275" spans="1:1" x14ac:dyDescent="0.25">
      <c r="A16275" t="s">
        <v>33187</v>
      </c>
    </row>
    <row r="16276" spans="1:1" x14ac:dyDescent="0.25">
      <c r="A16276" t="s">
        <v>33188</v>
      </c>
    </row>
    <row r="16277" spans="1:1" x14ac:dyDescent="0.25">
      <c r="A16277" t="s">
        <v>33189</v>
      </c>
    </row>
    <row r="16278" spans="1:1" x14ac:dyDescent="0.25">
      <c r="A16278" t="s">
        <v>33190</v>
      </c>
    </row>
    <row r="16279" spans="1:1" x14ac:dyDescent="0.25">
      <c r="A16279" t="s">
        <v>33191</v>
      </c>
    </row>
    <row r="16280" spans="1:1" x14ac:dyDescent="0.25">
      <c r="A16280" t="s">
        <v>33192</v>
      </c>
    </row>
    <row r="16281" spans="1:1" x14ac:dyDescent="0.25">
      <c r="A16281" t="s">
        <v>33193</v>
      </c>
    </row>
    <row r="16282" spans="1:1" x14ac:dyDescent="0.25">
      <c r="A16282" t="s">
        <v>33194</v>
      </c>
    </row>
    <row r="16283" spans="1:1" x14ac:dyDescent="0.25">
      <c r="A16283" t="s">
        <v>33195</v>
      </c>
    </row>
    <row r="16284" spans="1:1" x14ac:dyDescent="0.25">
      <c r="A16284" t="s">
        <v>33196</v>
      </c>
    </row>
    <row r="16285" spans="1:1" x14ac:dyDescent="0.25">
      <c r="A16285" t="s">
        <v>33197</v>
      </c>
    </row>
    <row r="16286" spans="1:1" x14ac:dyDescent="0.25">
      <c r="A16286" t="s">
        <v>33198</v>
      </c>
    </row>
    <row r="16287" spans="1:1" x14ac:dyDescent="0.25">
      <c r="A16287" t="s">
        <v>33199</v>
      </c>
    </row>
    <row r="16288" spans="1:1" x14ac:dyDescent="0.25">
      <c r="A16288" t="s">
        <v>33200</v>
      </c>
    </row>
    <row r="16289" spans="1:1" x14ac:dyDescent="0.25">
      <c r="A16289" t="s">
        <v>33201</v>
      </c>
    </row>
    <row r="16290" spans="1:1" x14ac:dyDescent="0.25">
      <c r="A16290" t="s">
        <v>33202</v>
      </c>
    </row>
    <row r="16291" spans="1:1" x14ac:dyDescent="0.25">
      <c r="A16291" t="s">
        <v>33203</v>
      </c>
    </row>
    <row r="16292" spans="1:1" x14ac:dyDescent="0.25">
      <c r="A16292" t="s">
        <v>33204</v>
      </c>
    </row>
    <row r="16293" spans="1:1" x14ac:dyDescent="0.25">
      <c r="A16293" t="s">
        <v>33205</v>
      </c>
    </row>
    <row r="16294" spans="1:1" x14ac:dyDescent="0.25">
      <c r="A16294" t="s">
        <v>33206</v>
      </c>
    </row>
    <row r="16295" spans="1:1" x14ac:dyDescent="0.25">
      <c r="A16295" t="s">
        <v>33207</v>
      </c>
    </row>
    <row r="16296" spans="1:1" x14ac:dyDescent="0.25">
      <c r="A16296" t="s">
        <v>33208</v>
      </c>
    </row>
    <row r="16297" spans="1:1" x14ac:dyDescent="0.25">
      <c r="A16297" t="s">
        <v>33209</v>
      </c>
    </row>
    <row r="16298" spans="1:1" x14ac:dyDescent="0.25">
      <c r="A16298" t="s">
        <v>33210</v>
      </c>
    </row>
    <row r="16299" spans="1:1" x14ac:dyDescent="0.25">
      <c r="A16299" t="s">
        <v>33211</v>
      </c>
    </row>
    <row r="16300" spans="1:1" x14ac:dyDescent="0.25">
      <c r="A16300" t="s">
        <v>33212</v>
      </c>
    </row>
    <row r="16301" spans="1:1" x14ac:dyDescent="0.25">
      <c r="A16301" t="s">
        <v>33213</v>
      </c>
    </row>
    <row r="16302" spans="1:1" x14ac:dyDescent="0.25">
      <c r="A16302" t="s">
        <v>33214</v>
      </c>
    </row>
    <row r="16303" spans="1:1" x14ac:dyDescent="0.25">
      <c r="A16303" t="s">
        <v>33215</v>
      </c>
    </row>
    <row r="16304" spans="1:1" x14ac:dyDescent="0.25">
      <c r="A16304" t="s">
        <v>33216</v>
      </c>
    </row>
    <row r="16305" spans="1:1" x14ac:dyDescent="0.25">
      <c r="A16305" t="s">
        <v>33217</v>
      </c>
    </row>
    <row r="16306" spans="1:1" x14ac:dyDescent="0.25">
      <c r="A16306" t="s">
        <v>33218</v>
      </c>
    </row>
    <row r="16307" spans="1:1" x14ac:dyDescent="0.25">
      <c r="A16307" t="s">
        <v>33219</v>
      </c>
    </row>
    <row r="16308" spans="1:1" x14ac:dyDescent="0.25">
      <c r="A16308" t="s">
        <v>33220</v>
      </c>
    </row>
    <row r="16309" spans="1:1" x14ac:dyDescent="0.25">
      <c r="A16309" t="s">
        <v>33221</v>
      </c>
    </row>
    <row r="16310" spans="1:1" x14ac:dyDescent="0.25">
      <c r="A16310" t="s">
        <v>33222</v>
      </c>
    </row>
    <row r="16311" spans="1:1" x14ac:dyDescent="0.25">
      <c r="A16311" t="s">
        <v>33223</v>
      </c>
    </row>
    <row r="16312" spans="1:1" x14ac:dyDescent="0.25">
      <c r="A16312" t="s">
        <v>33224</v>
      </c>
    </row>
    <row r="16313" spans="1:1" x14ac:dyDescent="0.25">
      <c r="A16313" t="s">
        <v>33225</v>
      </c>
    </row>
    <row r="16314" spans="1:1" x14ac:dyDescent="0.25">
      <c r="A16314" t="s">
        <v>33226</v>
      </c>
    </row>
    <row r="16315" spans="1:1" x14ac:dyDescent="0.25">
      <c r="A16315" t="s">
        <v>33227</v>
      </c>
    </row>
    <row r="16316" spans="1:1" x14ac:dyDescent="0.25">
      <c r="A16316" t="s">
        <v>33228</v>
      </c>
    </row>
    <row r="16317" spans="1:1" x14ac:dyDescent="0.25">
      <c r="A16317" t="s">
        <v>33229</v>
      </c>
    </row>
    <row r="16318" spans="1:1" x14ac:dyDescent="0.25">
      <c r="A16318" t="s">
        <v>33230</v>
      </c>
    </row>
    <row r="16319" spans="1:1" x14ac:dyDescent="0.25">
      <c r="A16319" t="s">
        <v>33231</v>
      </c>
    </row>
    <row r="16320" spans="1:1" x14ac:dyDescent="0.25">
      <c r="A16320" t="s">
        <v>33232</v>
      </c>
    </row>
    <row r="16321" spans="1:1" x14ac:dyDescent="0.25">
      <c r="A16321" t="s">
        <v>33233</v>
      </c>
    </row>
    <row r="16322" spans="1:1" x14ac:dyDescent="0.25">
      <c r="A16322" t="s">
        <v>33234</v>
      </c>
    </row>
    <row r="16323" spans="1:1" x14ac:dyDescent="0.25">
      <c r="A16323" t="s">
        <v>33235</v>
      </c>
    </row>
    <row r="16324" spans="1:1" x14ac:dyDescent="0.25">
      <c r="A16324" t="s">
        <v>33236</v>
      </c>
    </row>
    <row r="16325" spans="1:1" x14ac:dyDescent="0.25">
      <c r="A16325" t="s">
        <v>33237</v>
      </c>
    </row>
    <row r="16326" spans="1:1" x14ac:dyDescent="0.25">
      <c r="A16326" t="s">
        <v>33238</v>
      </c>
    </row>
    <row r="16327" spans="1:1" x14ac:dyDescent="0.25">
      <c r="A16327" t="s">
        <v>33239</v>
      </c>
    </row>
    <row r="16328" spans="1:1" x14ac:dyDescent="0.25">
      <c r="A16328" t="s">
        <v>33240</v>
      </c>
    </row>
    <row r="16329" spans="1:1" x14ac:dyDescent="0.25">
      <c r="A16329" t="s">
        <v>33241</v>
      </c>
    </row>
    <row r="16330" spans="1:1" x14ac:dyDescent="0.25">
      <c r="A16330" t="s">
        <v>33242</v>
      </c>
    </row>
    <row r="16331" spans="1:1" x14ac:dyDescent="0.25">
      <c r="A16331" t="s">
        <v>33243</v>
      </c>
    </row>
    <row r="16332" spans="1:1" x14ac:dyDescent="0.25">
      <c r="A16332" t="s">
        <v>33244</v>
      </c>
    </row>
    <row r="16333" spans="1:1" x14ac:dyDescent="0.25">
      <c r="A16333" t="s">
        <v>33245</v>
      </c>
    </row>
    <row r="16334" spans="1:1" x14ac:dyDescent="0.25">
      <c r="A16334" t="s">
        <v>33246</v>
      </c>
    </row>
    <row r="16335" spans="1:1" x14ac:dyDescent="0.25">
      <c r="A16335" t="s">
        <v>33247</v>
      </c>
    </row>
    <row r="16336" spans="1:1" x14ac:dyDescent="0.25">
      <c r="A16336" t="s">
        <v>33248</v>
      </c>
    </row>
    <row r="16337" spans="1:1" x14ac:dyDescent="0.25">
      <c r="A16337" t="s">
        <v>33249</v>
      </c>
    </row>
    <row r="16338" spans="1:1" x14ac:dyDescent="0.25">
      <c r="A16338" t="s">
        <v>33250</v>
      </c>
    </row>
    <row r="16339" spans="1:1" x14ac:dyDescent="0.25">
      <c r="A16339" t="s">
        <v>33251</v>
      </c>
    </row>
    <row r="16340" spans="1:1" x14ac:dyDescent="0.25">
      <c r="A16340" t="s">
        <v>33252</v>
      </c>
    </row>
    <row r="16341" spans="1:1" x14ac:dyDescent="0.25">
      <c r="A16341" t="s">
        <v>33253</v>
      </c>
    </row>
    <row r="16342" spans="1:1" x14ac:dyDescent="0.25">
      <c r="A16342" t="s">
        <v>33254</v>
      </c>
    </row>
    <row r="16343" spans="1:1" x14ac:dyDescent="0.25">
      <c r="A16343" t="s">
        <v>33255</v>
      </c>
    </row>
    <row r="16344" spans="1:1" x14ac:dyDescent="0.25">
      <c r="A16344" t="s">
        <v>33256</v>
      </c>
    </row>
    <row r="16345" spans="1:1" x14ac:dyDescent="0.25">
      <c r="A16345" t="s">
        <v>33257</v>
      </c>
    </row>
    <row r="16346" spans="1:1" x14ac:dyDescent="0.25">
      <c r="A16346" t="s">
        <v>33258</v>
      </c>
    </row>
    <row r="16347" spans="1:1" x14ac:dyDescent="0.25">
      <c r="A16347" t="s">
        <v>33259</v>
      </c>
    </row>
    <row r="16348" spans="1:1" x14ac:dyDescent="0.25">
      <c r="A16348" t="s">
        <v>33260</v>
      </c>
    </row>
    <row r="16349" spans="1:1" x14ac:dyDescent="0.25">
      <c r="A16349" t="s">
        <v>33261</v>
      </c>
    </row>
    <row r="16350" spans="1:1" x14ac:dyDescent="0.25">
      <c r="A16350" t="s">
        <v>33262</v>
      </c>
    </row>
    <row r="16351" spans="1:1" x14ac:dyDescent="0.25">
      <c r="A16351" t="s">
        <v>33263</v>
      </c>
    </row>
    <row r="16352" spans="1:1" x14ac:dyDescent="0.25">
      <c r="A16352" t="s">
        <v>33264</v>
      </c>
    </row>
    <row r="16353" spans="1:1" x14ac:dyDescent="0.25">
      <c r="A16353" t="s">
        <v>33265</v>
      </c>
    </row>
    <row r="16354" spans="1:1" x14ac:dyDescent="0.25">
      <c r="A16354" t="s">
        <v>33266</v>
      </c>
    </row>
    <row r="16355" spans="1:1" x14ac:dyDescent="0.25">
      <c r="A16355" t="s">
        <v>33267</v>
      </c>
    </row>
    <row r="16356" spans="1:1" x14ac:dyDescent="0.25">
      <c r="A16356" t="s">
        <v>33268</v>
      </c>
    </row>
    <row r="16357" spans="1:1" x14ac:dyDescent="0.25">
      <c r="A16357" t="s">
        <v>33269</v>
      </c>
    </row>
    <row r="16358" spans="1:1" x14ac:dyDescent="0.25">
      <c r="A16358" t="s">
        <v>33270</v>
      </c>
    </row>
    <row r="16359" spans="1:1" x14ac:dyDescent="0.25">
      <c r="A16359" t="s">
        <v>33271</v>
      </c>
    </row>
    <row r="16360" spans="1:1" x14ac:dyDescent="0.25">
      <c r="A16360" t="s">
        <v>33272</v>
      </c>
    </row>
    <row r="16361" spans="1:1" x14ac:dyDescent="0.25">
      <c r="A16361" t="s">
        <v>33273</v>
      </c>
    </row>
    <row r="16362" spans="1:1" x14ac:dyDescent="0.25">
      <c r="A16362" t="s">
        <v>33274</v>
      </c>
    </row>
    <row r="16363" spans="1:1" x14ac:dyDescent="0.25">
      <c r="A16363" t="s">
        <v>33275</v>
      </c>
    </row>
    <row r="16364" spans="1:1" x14ac:dyDescent="0.25">
      <c r="A16364" t="s">
        <v>33276</v>
      </c>
    </row>
    <row r="16365" spans="1:1" x14ac:dyDescent="0.25">
      <c r="A16365" t="s">
        <v>33277</v>
      </c>
    </row>
    <row r="16366" spans="1:1" x14ac:dyDescent="0.25">
      <c r="A16366" t="s">
        <v>33278</v>
      </c>
    </row>
    <row r="16367" spans="1:1" x14ac:dyDescent="0.25">
      <c r="A16367" t="s">
        <v>33279</v>
      </c>
    </row>
    <row r="16368" spans="1:1" x14ac:dyDescent="0.25">
      <c r="A16368" t="s">
        <v>33280</v>
      </c>
    </row>
    <row r="16369" spans="1:1" x14ac:dyDescent="0.25">
      <c r="A16369" t="s">
        <v>33281</v>
      </c>
    </row>
    <row r="16370" spans="1:1" x14ac:dyDescent="0.25">
      <c r="A16370" t="s">
        <v>33282</v>
      </c>
    </row>
    <row r="16371" spans="1:1" x14ac:dyDescent="0.25">
      <c r="A16371" t="s">
        <v>33283</v>
      </c>
    </row>
    <row r="16372" spans="1:1" x14ac:dyDescent="0.25">
      <c r="A16372" t="s">
        <v>33284</v>
      </c>
    </row>
    <row r="16373" spans="1:1" x14ac:dyDescent="0.25">
      <c r="A16373" t="s">
        <v>33285</v>
      </c>
    </row>
    <row r="16374" spans="1:1" x14ac:dyDescent="0.25">
      <c r="A16374" t="s">
        <v>33286</v>
      </c>
    </row>
    <row r="16375" spans="1:1" x14ac:dyDescent="0.25">
      <c r="A16375" t="s">
        <v>33287</v>
      </c>
    </row>
    <row r="16376" spans="1:1" x14ac:dyDescent="0.25">
      <c r="A16376" t="s">
        <v>33288</v>
      </c>
    </row>
    <row r="16377" spans="1:1" x14ac:dyDescent="0.25">
      <c r="A16377" t="s">
        <v>33289</v>
      </c>
    </row>
    <row r="16378" spans="1:1" x14ac:dyDescent="0.25">
      <c r="A16378" t="s">
        <v>33290</v>
      </c>
    </row>
    <row r="16379" spans="1:1" x14ac:dyDescent="0.25">
      <c r="A16379" t="s">
        <v>33291</v>
      </c>
    </row>
    <row r="16380" spans="1:1" x14ac:dyDescent="0.25">
      <c r="A16380" t="s">
        <v>33292</v>
      </c>
    </row>
    <row r="16381" spans="1:1" x14ac:dyDescent="0.25">
      <c r="A16381" t="s">
        <v>33293</v>
      </c>
    </row>
    <row r="16382" spans="1:1" x14ac:dyDescent="0.25">
      <c r="A16382" t="s">
        <v>33294</v>
      </c>
    </row>
    <row r="16383" spans="1:1" x14ac:dyDescent="0.25">
      <c r="A16383" t="s">
        <v>33295</v>
      </c>
    </row>
    <row r="16384" spans="1:1" x14ac:dyDescent="0.25">
      <c r="A16384" t="s">
        <v>33296</v>
      </c>
    </row>
    <row r="16385" spans="1:1" x14ac:dyDescent="0.25">
      <c r="A16385" t="s">
        <v>33297</v>
      </c>
    </row>
    <row r="16386" spans="1:1" x14ac:dyDescent="0.25">
      <c r="A16386" t="s">
        <v>33298</v>
      </c>
    </row>
    <row r="16387" spans="1:1" x14ac:dyDescent="0.25">
      <c r="A16387" t="s">
        <v>33299</v>
      </c>
    </row>
    <row r="16388" spans="1:1" x14ac:dyDescent="0.25">
      <c r="A16388" t="s">
        <v>33300</v>
      </c>
    </row>
    <row r="16389" spans="1:1" x14ac:dyDescent="0.25">
      <c r="A16389" t="s">
        <v>33301</v>
      </c>
    </row>
    <row r="16390" spans="1:1" x14ac:dyDescent="0.25">
      <c r="A16390" t="s">
        <v>33302</v>
      </c>
    </row>
    <row r="16391" spans="1:1" x14ac:dyDescent="0.25">
      <c r="A16391" t="s">
        <v>33303</v>
      </c>
    </row>
    <row r="16392" spans="1:1" x14ac:dyDescent="0.25">
      <c r="A16392" t="s">
        <v>33304</v>
      </c>
    </row>
    <row r="16393" spans="1:1" x14ac:dyDescent="0.25">
      <c r="A16393" t="s">
        <v>33305</v>
      </c>
    </row>
    <row r="16394" spans="1:1" x14ac:dyDescent="0.25">
      <c r="A16394" t="s">
        <v>33306</v>
      </c>
    </row>
    <row r="16395" spans="1:1" x14ac:dyDescent="0.25">
      <c r="A16395" t="s">
        <v>33307</v>
      </c>
    </row>
    <row r="16396" spans="1:1" x14ac:dyDescent="0.25">
      <c r="A16396" t="s">
        <v>33308</v>
      </c>
    </row>
    <row r="16397" spans="1:1" x14ac:dyDescent="0.25">
      <c r="A16397" t="s">
        <v>33309</v>
      </c>
    </row>
    <row r="16398" spans="1:1" x14ac:dyDescent="0.25">
      <c r="A16398" t="s">
        <v>33310</v>
      </c>
    </row>
    <row r="16399" spans="1:1" x14ac:dyDescent="0.25">
      <c r="A16399" t="s">
        <v>33311</v>
      </c>
    </row>
    <row r="16400" spans="1:1" x14ac:dyDescent="0.25">
      <c r="A16400" t="s">
        <v>33312</v>
      </c>
    </row>
    <row r="16401" spans="1:1" x14ac:dyDescent="0.25">
      <c r="A16401" t="s">
        <v>33313</v>
      </c>
    </row>
    <row r="16402" spans="1:1" x14ac:dyDescent="0.25">
      <c r="A16402" t="s">
        <v>33314</v>
      </c>
    </row>
    <row r="16403" spans="1:1" x14ac:dyDescent="0.25">
      <c r="A16403" t="s">
        <v>33315</v>
      </c>
    </row>
    <row r="16404" spans="1:1" x14ac:dyDescent="0.25">
      <c r="A16404" t="s">
        <v>33316</v>
      </c>
    </row>
    <row r="16405" spans="1:1" x14ac:dyDescent="0.25">
      <c r="A16405" t="s">
        <v>33317</v>
      </c>
    </row>
    <row r="16406" spans="1:1" x14ac:dyDescent="0.25">
      <c r="A16406" t="s">
        <v>33318</v>
      </c>
    </row>
    <row r="16407" spans="1:1" x14ac:dyDescent="0.25">
      <c r="A16407" t="s">
        <v>33319</v>
      </c>
    </row>
    <row r="16408" spans="1:1" x14ac:dyDescent="0.25">
      <c r="A16408" t="s">
        <v>33320</v>
      </c>
    </row>
    <row r="16409" spans="1:1" x14ac:dyDescent="0.25">
      <c r="A16409" t="s">
        <v>33321</v>
      </c>
    </row>
    <row r="16410" spans="1:1" x14ac:dyDescent="0.25">
      <c r="A16410" t="s">
        <v>33322</v>
      </c>
    </row>
    <row r="16411" spans="1:1" x14ac:dyDescent="0.25">
      <c r="A16411" t="s">
        <v>33323</v>
      </c>
    </row>
    <row r="16412" spans="1:1" x14ac:dyDescent="0.25">
      <c r="A16412" t="s">
        <v>33324</v>
      </c>
    </row>
    <row r="16413" spans="1:1" x14ac:dyDescent="0.25">
      <c r="A16413" t="s">
        <v>33325</v>
      </c>
    </row>
    <row r="16414" spans="1:1" x14ac:dyDescent="0.25">
      <c r="A16414" t="s">
        <v>33326</v>
      </c>
    </row>
    <row r="16415" spans="1:1" x14ac:dyDescent="0.25">
      <c r="A16415" t="s">
        <v>33327</v>
      </c>
    </row>
    <row r="16416" spans="1:1" x14ac:dyDescent="0.25">
      <c r="A16416" t="s">
        <v>33328</v>
      </c>
    </row>
    <row r="16417" spans="1:1" x14ac:dyDescent="0.25">
      <c r="A16417" t="s">
        <v>33329</v>
      </c>
    </row>
    <row r="16418" spans="1:1" x14ac:dyDescent="0.25">
      <c r="A16418" t="s">
        <v>33330</v>
      </c>
    </row>
    <row r="16419" spans="1:1" x14ac:dyDescent="0.25">
      <c r="A16419" t="s">
        <v>33331</v>
      </c>
    </row>
    <row r="16420" spans="1:1" x14ac:dyDescent="0.25">
      <c r="A16420" t="s">
        <v>33332</v>
      </c>
    </row>
    <row r="16421" spans="1:1" x14ac:dyDescent="0.25">
      <c r="A16421" t="s">
        <v>33333</v>
      </c>
    </row>
    <row r="16422" spans="1:1" x14ac:dyDescent="0.25">
      <c r="A16422" t="s">
        <v>33334</v>
      </c>
    </row>
    <row r="16423" spans="1:1" x14ac:dyDescent="0.25">
      <c r="A16423" t="s">
        <v>33335</v>
      </c>
    </row>
    <row r="16424" spans="1:1" x14ac:dyDescent="0.25">
      <c r="A16424" t="s">
        <v>33336</v>
      </c>
    </row>
    <row r="16425" spans="1:1" x14ac:dyDescent="0.25">
      <c r="A16425" t="s">
        <v>33337</v>
      </c>
    </row>
    <row r="16426" spans="1:1" x14ac:dyDescent="0.25">
      <c r="A16426" t="s">
        <v>33338</v>
      </c>
    </row>
    <row r="16427" spans="1:1" x14ac:dyDescent="0.25">
      <c r="A16427" t="s">
        <v>33339</v>
      </c>
    </row>
    <row r="16428" spans="1:1" x14ac:dyDescent="0.25">
      <c r="A16428" t="s">
        <v>33340</v>
      </c>
    </row>
    <row r="16429" spans="1:1" x14ac:dyDescent="0.25">
      <c r="A16429" t="s">
        <v>33341</v>
      </c>
    </row>
    <row r="16430" spans="1:1" x14ac:dyDescent="0.25">
      <c r="A16430" t="s">
        <v>33342</v>
      </c>
    </row>
    <row r="16431" spans="1:1" x14ac:dyDescent="0.25">
      <c r="A16431" t="s">
        <v>33343</v>
      </c>
    </row>
    <row r="16432" spans="1:1" x14ac:dyDescent="0.25">
      <c r="A16432" t="s">
        <v>33344</v>
      </c>
    </row>
    <row r="16433" spans="1:1" x14ac:dyDescent="0.25">
      <c r="A16433" t="s">
        <v>33345</v>
      </c>
    </row>
    <row r="16434" spans="1:1" x14ac:dyDescent="0.25">
      <c r="A16434" t="s">
        <v>33346</v>
      </c>
    </row>
    <row r="16435" spans="1:1" x14ac:dyDescent="0.25">
      <c r="A16435" t="s">
        <v>33347</v>
      </c>
    </row>
    <row r="16436" spans="1:1" x14ac:dyDescent="0.25">
      <c r="A16436" t="s">
        <v>33348</v>
      </c>
    </row>
    <row r="16437" spans="1:1" x14ac:dyDescent="0.25">
      <c r="A16437" t="s">
        <v>33349</v>
      </c>
    </row>
    <row r="16438" spans="1:1" x14ac:dyDescent="0.25">
      <c r="A16438" t="s">
        <v>33350</v>
      </c>
    </row>
    <row r="16439" spans="1:1" x14ac:dyDescent="0.25">
      <c r="A16439" t="s">
        <v>33351</v>
      </c>
    </row>
    <row r="16440" spans="1:1" x14ac:dyDescent="0.25">
      <c r="A16440" t="s">
        <v>33352</v>
      </c>
    </row>
    <row r="16441" spans="1:1" x14ac:dyDescent="0.25">
      <c r="A16441" t="s">
        <v>33353</v>
      </c>
    </row>
    <row r="16442" spans="1:1" x14ac:dyDescent="0.25">
      <c r="A16442" t="s">
        <v>33354</v>
      </c>
    </row>
    <row r="16443" spans="1:1" x14ac:dyDescent="0.25">
      <c r="A16443" t="s">
        <v>33355</v>
      </c>
    </row>
    <row r="16444" spans="1:1" x14ac:dyDescent="0.25">
      <c r="A16444" t="s">
        <v>33356</v>
      </c>
    </row>
    <row r="16445" spans="1:1" x14ac:dyDescent="0.25">
      <c r="A16445" t="s">
        <v>33357</v>
      </c>
    </row>
    <row r="16446" spans="1:1" x14ac:dyDescent="0.25">
      <c r="A16446" t="s">
        <v>33358</v>
      </c>
    </row>
    <row r="16447" spans="1:1" x14ac:dyDescent="0.25">
      <c r="A16447" t="s">
        <v>33359</v>
      </c>
    </row>
    <row r="16448" spans="1:1" x14ac:dyDescent="0.25">
      <c r="A16448" t="s">
        <v>33360</v>
      </c>
    </row>
    <row r="16449" spans="1:1" x14ac:dyDescent="0.25">
      <c r="A16449" t="s">
        <v>33361</v>
      </c>
    </row>
    <row r="16450" spans="1:1" x14ac:dyDescent="0.25">
      <c r="A16450" t="s">
        <v>33362</v>
      </c>
    </row>
    <row r="16451" spans="1:1" x14ac:dyDescent="0.25">
      <c r="A16451" t="s">
        <v>33363</v>
      </c>
    </row>
    <row r="16452" spans="1:1" x14ac:dyDescent="0.25">
      <c r="A16452" t="s">
        <v>33364</v>
      </c>
    </row>
    <row r="16453" spans="1:1" x14ac:dyDescent="0.25">
      <c r="A16453" t="s">
        <v>33365</v>
      </c>
    </row>
    <row r="16454" spans="1:1" x14ac:dyDescent="0.25">
      <c r="A16454" t="s">
        <v>33366</v>
      </c>
    </row>
    <row r="16455" spans="1:1" x14ac:dyDescent="0.25">
      <c r="A16455" t="s">
        <v>33367</v>
      </c>
    </row>
    <row r="16456" spans="1:1" x14ac:dyDescent="0.25">
      <c r="A16456" t="s">
        <v>33368</v>
      </c>
    </row>
    <row r="16457" spans="1:1" x14ac:dyDescent="0.25">
      <c r="A16457" t="s">
        <v>33369</v>
      </c>
    </row>
    <row r="16458" spans="1:1" x14ac:dyDescent="0.25">
      <c r="A16458" t="s">
        <v>33370</v>
      </c>
    </row>
    <row r="16459" spans="1:1" x14ac:dyDescent="0.25">
      <c r="A16459" t="s">
        <v>33371</v>
      </c>
    </row>
    <row r="16460" spans="1:1" x14ac:dyDescent="0.25">
      <c r="A16460" t="s">
        <v>33372</v>
      </c>
    </row>
    <row r="16461" spans="1:1" x14ac:dyDescent="0.25">
      <c r="A16461" t="s">
        <v>33373</v>
      </c>
    </row>
    <row r="16462" spans="1:1" x14ac:dyDescent="0.25">
      <c r="A16462" t="s">
        <v>33374</v>
      </c>
    </row>
    <row r="16463" spans="1:1" x14ac:dyDescent="0.25">
      <c r="A16463" t="s">
        <v>33375</v>
      </c>
    </row>
    <row r="16464" spans="1:1" x14ac:dyDescent="0.25">
      <c r="A16464" t="s">
        <v>33376</v>
      </c>
    </row>
    <row r="16465" spans="1:1" x14ac:dyDescent="0.25">
      <c r="A16465" t="s">
        <v>33377</v>
      </c>
    </row>
    <row r="16466" spans="1:1" x14ac:dyDescent="0.25">
      <c r="A16466" t="s">
        <v>33378</v>
      </c>
    </row>
    <row r="16467" spans="1:1" x14ac:dyDescent="0.25">
      <c r="A16467" t="s">
        <v>33379</v>
      </c>
    </row>
    <row r="16468" spans="1:1" x14ac:dyDescent="0.25">
      <c r="A16468" t="s">
        <v>33380</v>
      </c>
    </row>
    <row r="16469" spans="1:1" x14ac:dyDescent="0.25">
      <c r="A16469" t="s">
        <v>33381</v>
      </c>
    </row>
    <row r="16470" spans="1:1" x14ac:dyDescent="0.25">
      <c r="A16470" t="s">
        <v>33382</v>
      </c>
    </row>
    <row r="16471" spans="1:1" x14ac:dyDescent="0.25">
      <c r="A16471" t="s">
        <v>33383</v>
      </c>
    </row>
    <row r="16472" spans="1:1" x14ac:dyDescent="0.25">
      <c r="A16472" t="s">
        <v>33384</v>
      </c>
    </row>
    <row r="16473" spans="1:1" x14ac:dyDescent="0.25">
      <c r="A16473" t="s">
        <v>33385</v>
      </c>
    </row>
    <row r="16474" spans="1:1" x14ac:dyDescent="0.25">
      <c r="A16474" t="s">
        <v>33386</v>
      </c>
    </row>
    <row r="16475" spans="1:1" x14ac:dyDescent="0.25">
      <c r="A16475" t="s">
        <v>33387</v>
      </c>
    </row>
    <row r="16476" spans="1:1" x14ac:dyDescent="0.25">
      <c r="A16476" t="s">
        <v>33388</v>
      </c>
    </row>
    <row r="16477" spans="1:1" x14ac:dyDescent="0.25">
      <c r="A16477" t="s">
        <v>33389</v>
      </c>
    </row>
    <row r="16478" spans="1:1" x14ac:dyDescent="0.25">
      <c r="A16478" t="s">
        <v>33390</v>
      </c>
    </row>
    <row r="16479" spans="1:1" x14ac:dyDescent="0.25">
      <c r="A16479" t="s">
        <v>33391</v>
      </c>
    </row>
    <row r="16480" spans="1:1" x14ac:dyDescent="0.25">
      <c r="A16480" t="s">
        <v>33392</v>
      </c>
    </row>
    <row r="16481" spans="1:1" x14ac:dyDescent="0.25">
      <c r="A16481" t="s">
        <v>33393</v>
      </c>
    </row>
    <row r="16482" spans="1:1" x14ac:dyDescent="0.25">
      <c r="A16482" t="s">
        <v>33394</v>
      </c>
    </row>
    <row r="16483" spans="1:1" x14ac:dyDescent="0.25">
      <c r="A16483" t="s">
        <v>33395</v>
      </c>
    </row>
    <row r="16484" spans="1:1" x14ac:dyDescent="0.25">
      <c r="A16484" t="s">
        <v>33396</v>
      </c>
    </row>
    <row r="16485" spans="1:1" x14ac:dyDescent="0.25">
      <c r="A16485" t="s">
        <v>33397</v>
      </c>
    </row>
    <row r="16486" spans="1:1" x14ac:dyDescent="0.25">
      <c r="A16486" t="s">
        <v>33398</v>
      </c>
    </row>
    <row r="16487" spans="1:1" x14ac:dyDescent="0.25">
      <c r="A16487" t="s">
        <v>33399</v>
      </c>
    </row>
    <row r="16488" spans="1:1" x14ac:dyDescent="0.25">
      <c r="A16488" t="s">
        <v>33400</v>
      </c>
    </row>
    <row r="16489" spans="1:1" x14ac:dyDescent="0.25">
      <c r="A16489" t="s">
        <v>33401</v>
      </c>
    </row>
    <row r="16490" spans="1:1" x14ac:dyDescent="0.25">
      <c r="A16490" t="s">
        <v>33402</v>
      </c>
    </row>
    <row r="16491" spans="1:1" x14ac:dyDescent="0.25">
      <c r="A16491" t="s">
        <v>33403</v>
      </c>
    </row>
    <row r="16492" spans="1:1" x14ac:dyDescent="0.25">
      <c r="A16492" t="s">
        <v>33404</v>
      </c>
    </row>
    <row r="16493" spans="1:1" x14ac:dyDescent="0.25">
      <c r="A16493" t="s">
        <v>33405</v>
      </c>
    </row>
    <row r="16494" spans="1:1" x14ac:dyDescent="0.25">
      <c r="A16494" t="s">
        <v>33406</v>
      </c>
    </row>
    <row r="16495" spans="1:1" x14ac:dyDescent="0.25">
      <c r="A16495" t="s">
        <v>33407</v>
      </c>
    </row>
    <row r="16496" spans="1:1" x14ac:dyDescent="0.25">
      <c r="A16496" t="s">
        <v>33408</v>
      </c>
    </row>
    <row r="16497" spans="1:1" x14ac:dyDescent="0.25">
      <c r="A16497" t="s">
        <v>33409</v>
      </c>
    </row>
    <row r="16498" spans="1:1" x14ac:dyDescent="0.25">
      <c r="A16498" t="s">
        <v>33410</v>
      </c>
    </row>
    <row r="16499" spans="1:1" x14ac:dyDescent="0.25">
      <c r="A16499" t="s">
        <v>33411</v>
      </c>
    </row>
    <row r="16500" spans="1:1" x14ac:dyDescent="0.25">
      <c r="A16500" t="s">
        <v>33412</v>
      </c>
    </row>
    <row r="16501" spans="1:1" x14ac:dyDescent="0.25">
      <c r="A16501" t="s">
        <v>33413</v>
      </c>
    </row>
    <row r="16502" spans="1:1" x14ac:dyDescent="0.25">
      <c r="A16502" t="s">
        <v>33414</v>
      </c>
    </row>
    <row r="16503" spans="1:1" x14ac:dyDescent="0.25">
      <c r="A16503" t="s">
        <v>33415</v>
      </c>
    </row>
    <row r="16504" spans="1:1" x14ac:dyDescent="0.25">
      <c r="A16504" t="s">
        <v>33416</v>
      </c>
    </row>
    <row r="16505" spans="1:1" x14ac:dyDescent="0.25">
      <c r="A16505" t="s">
        <v>33417</v>
      </c>
    </row>
    <row r="16506" spans="1:1" x14ac:dyDescent="0.25">
      <c r="A16506" t="s">
        <v>33418</v>
      </c>
    </row>
    <row r="16507" spans="1:1" x14ac:dyDescent="0.25">
      <c r="A16507" t="s">
        <v>33419</v>
      </c>
    </row>
    <row r="16508" spans="1:1" x14ac:dyDescent="0.25">
      <c r="A16508" t="s">
        <v>33420</v>
      </c>
    </row>
    <row r="16509" spans="1:1" x14ac:dyDescent="0.25">
      <c r="A16509" t="s">
        <v>33421</v>
      </c>
    </row>
    <row r="16510" spans="1:1" x14ac:dyDescent="0.25">
      <c r="A16510" t="s">
        <v>33422</v>
      </c>
    </row>
    <row r="16511" spans="1:1" x14ac:dyDescent="0.25">
      <c r="A16511" t="s">
        <v>33423</v>
      </c>
    </row>
    <row r="16512" spans="1:1" x14ac:dyDescent="0.25">
      <c r="A16512" t="s">
        <v>33424</v>
      </c>
    </row>
    <row r="16513" spans="1:1" x14ac:dyDescent="0.25">
      <c r="A16513" t="s">
        <v>33425</v>
      </c>
    </row>
    <row r="16514" spans="1:1" x14ac:dyDescent="0.25">
      <c r="A16514" t="s">
        <v>33426</v>
      </c>
    </row>
    <row r="16515" spans="1:1" x14ac:dyDescent="0.25">
      <c r="A16515" t="s">
        <v>33427</v>
      </c>
    </row>
    <row r="16516" spans="1:1" x14ac:dyDescent="0.25">
      <c r="A16516" t="s">
        <v>33428</v>
      </c>
    </row>
    <row r="16517" spans="1:1" x14ac:dyDescent="0.25">
      <c r="A16517" t="s">
        <v>33429</v>
      </c>
    </row>
    <row r="16518" spans="1:1" x14ac:dyDescent="0.25">
      <c r="A16518" t="s">
        <v>33430</v>
      </c>
    </row>
    <row r="16519" spans="1:1" x14ac:dyDescent="0.25">
      <c r="A16519" t="s">
        <v>33431</v>
      </c>
    </row>
    <row r="16520" spans="1:1" x14ac:dyDescent="0.25">
      <c r="A16520" t="s">
        <v>33432</v>
      </c>
    </row>
    <row r="16521" spans="1:1" x14ac:dyDescent="0.25">
      <c r="A16521" t="s">
        <v>33433</v>
      </c>
    </row>
    <row r="16522" spans="1:1" x14ac:dyDescent="0.25">
      <c r="A16522" t="s">
        <v>33434</v>
      </c>
    </row>
    <row r="16523" spans="1:1" x14ac:dyDescent="0.25">
      <c r="A16523" t="s">
        <v>33435</v>
      </c>
    </row>
    <row r="16524" spans="1:1" x14ac:dyDescent="0.25">
      <c r="A16524" t="s">
        <v>33436</v>
      </c>
    </row>
    <row r="16525" spans="1:1" x14ac:dyDescent="0.25">
      <c r="A16525" t="s">
        <v>33437</v>
      </c>
    </row>
    <row r="16526" spans="1:1" x14ac:dyDescent="0.25">
      <c r="A16526" t="s">
        <v>33438</v>
      </c>
    </row>
    <row r="16527" spans="1:1" x14ac:dyDescent="0.25">
      <c r="A16527" t="s">
        <v>33439</v>
      </c>
    </row>
    <row r="16528" spans="1:1" x14ac:dyDescent="0.25">
      <c r="A16528" t="s">
        <v>33440</v>
      </c>
    </row>
    <row r="16529" spans="1:1" x14ac:dyDescent="0.25">
      <c r="A16529" t="s">
        <v>33441</v>
      </c>
    </row>
    <row r="16530" spans="1:1" x14ac:dyDescent="0.25">
      <c r="A16530" t="s">
        <v>33442</v>
      </c>
    </row>
    <row r="16531" spans="1:1" x14ac:dyDescent="0.25">
      <c r="A16531" t="s">
        <v>33443</v>
      </c>
    </row>
    <row r="16532" spans="1:1" x14ac:dyDescent="0.25">
      <c r="A16532" t="s">
        <v>33444</v>
      </c>
    </row>
    <row r="16533" spans="1:1" x14ac:dyDescent="0.25">
      <c r="A16533" t="s">
        <v>33445</v>
      </c>
    </row>
    <row r="16534" spans="1:1" x14ac:dyDescent="0.25">
      <c r="A16534" t="s">
        <v>33446</v>
      </c>
    </row>
    <row r="16535" spans="1:1" x14ac:dyDescent="0.25">
      <c r="A16535" t="s">
        <v>33447</v>
      </c>
    </row>
    <row r="16536" spans="1:1" x14ac:dyDescent="0.25">
      <c r="A16536" t="s">
        <v>33448</v>
      </c>
    </row>
    <row r="16537" spans="1:1" x14ac:dyDescent="0.25">
      <c r="A16537" t="s">
        <v>33449</v>
      </c>
    </row>
    <row r="16538" spans="1:1" x14ac:dyDescent="0.25">
      <c r="A16538" t="s">
        <v>33450</v>
      </c>
    </row>
    <row r="16539" spans="1:1" x14ac:dyDescent="0.25">
      <c r="A16539" t="s">
        <v>33451</v>
      </c>
    </row>
    <row r="16540" spans="1:1" x14ac:dyDescent="0.25">
      <c r="A16540" t="s">
        <v>33452</v>
      </c>
    </row>
    <row r="16541" spans="1:1" x14ac:dyDescent="0.25">
      <c r="A16541" t="s">
        <v>33453</v>
      </c>
    </row>
    <row r="16542" spans="1:1" x14ac:dyDescent="0.25">
      <c r="A16542" t="s">
        <v>33454</v>
      </c>
    </row>
    <row r="16543" spans="1:1" x14ac:dyDescent="0.25">
      <c r="A16543" t="s">
        <v>33455</v>
      </c>
    </row>
    <row r="16544" spans="1:1" x14ac:dyDescent="0.25">
      <c r="A16544" t="s">
        <v>33456</v>
      </c>
    </row>
    <row r="16545" spans="1:1" x14ac:dyDescent="0.25">
      <c r="A16545" t="s">
        <v>33457</v>
      </c>
    </row>
    <row r="16546" spans="1:1" x14ac:dyDescent="0.25">
      <c r="A16546" t="s">
        <v>33458</v>
      </c>
    </row>
    <row r="16547" spans="1:1" x14ac:dyDescent="0.25">
      <c r="A16547" t="s">
        <v>33459</v>
      </c>
    </row>
    <row r="16548" spans="1:1" x14ac:dyDescent="0.25">
      <c r="A16548" t="s">
        <v>33460</v>
      </c>
    </row>
    <row r="16549" spans="1:1" x14ac:dyDescent="0.25">
      <c r="A16549" t="s">
        <v>33461</v>
      </c>
    </row>
    <row r="16550" spans="1:1" x14ac:dyDescent="0.25">
      <c r="A16550" t="s">
        <v>33462</v>
      </c>
    </row>
    <row r="16551" spans="1:1" x14ac:dyDescent="0.25">
      <c r="A16551" t="s">
        <v>33463</v>
      </c>
    </row>
    <row r="16552" spans="1:1" x14ac:dyDescent="0.25">
      <c r="A16552" t="s">
        <v>33464</v>
      </c>
    </row>
    <row r="16553" spans="1:1" x14ac:dyDescent="0.25">
      <c r="A16553" t="s">
        <v>33465</v>
      </c>
    </row>
    <row r="16554" spans="1:1" x14ac:dyDescent="0.25">
      <c r="A16554" t="s">
        <v>33466</v>
      </c>
    </row>
    <row r="16555" spans="1:1" x14ac:dyDescent="0.25">
      <c r="A16555" t="s">
        <v>33467</v>
      </c>
    </row>
    <row r="16556" spans="1:1" x14ac:dyDescent="0.25">
      <c r="A16556" t="s">
        <v>33468</v>
      </c>
    </row>
    <row r="16557" spans="1:1" x14ac:dyDescent="0.25">
      <c r="A16557" t="s">
        <v>33469</v>
      </c>
    </row>
    <row r="16558" spans="1:1" x14ac:dyDescent="0.25">
      <c r="A16558" t="s">
        <v>33470</v>
      </c>
    </row>
    <row r="16559" spans="1:1" x14ac:dyDescent="0.25">
      <c r="A16559" t="s">
        <v>33471</v>
      </c>
    </row>
    <row r="16560" spans="1:1" x14ac:dyDescent="0.25">
      <c r="A16560" t="s">
        <v>33472</v>
      </c>
    </row>
    <row r="16561" spans="1:1" x14ac:dyDescent="0.25">
      <c r="A16561" t="s">
        <v>33473</v>
      </c>
    </row>
    <row r="16562" spans="1:1" x14ac:dyDescent="0.25">
      <c r="A16562" t="s">
        <v>33474</v>
      </c>
    </row>
    <row r="16563" spans="1:1" x14ac:dyDescent="0.25">
      <c r="A16563" t="s">
        <v>33475</v>
      </c>
    </row>
    <row r="16564" spans="1:1" x14ac:dyDescent="0.25">
      <c r="A16564" t="s">
        <v>33476</v>
      </c>
    </row>
    <row r="16565" spans="1:1" x14ac:dyDescent="0.25">
      <c r="A16565" t="s">
        <v>33477</v>
      </c>
    </row>
    <row r="16566" spans="1:1" x14ac:dyDescent="0.25">
      <c r="A16566" t="s">
        <v>33478</v>
      </c>
    </row>
    <row r="16567" spans="1:1" x14ac:dyDescent="0.25">
      <c r="A16567" t="s">
        <v>33479</v>
      </c>
    </row>
    <row r="16568" spans="1:1" x14ac:dyDescent="0.25">
      <c r="A16568" t="s">
        <v>33480</v>
      </c>
    </row>
    <row r="16569" spans="1:1" x14ac:dyDescent="0.25">
      <c r="A16569" t="s">
        <v>33481</v>
      </c>
    </row>
    <row r="16570" spans="1:1" x14ac:dyDescent="0.25">
      <c r="A16570" t="s">
        <v>33482</v>
      </c>
    </row>
    <row r="16571" spans="1:1" x14ac:dyDescent="0.25">
      <c r="A16571" t="s">
        <v>33483</v>
      </c>
    </row>
    <row r="16572" spans="1:1" x14ac:dyDescent="0.25">
      <c r="A16572" t="s">
        <v>33484</v>
      </c>
    </row>
    <row r="16573" spans="1:1" x14ac:dyDescent="0.25">
      <c r="A16573" t="s">
        <v>33485</v>
      </c>
    </row>
    <row r="16574" spans="1:1" x14ac:dyDescent="0.25">
      <c r="A16574" t="s">
        <v>33486</v>
      </c>
    </row>
    <row r="16575" spans="1:1" x14ac:dyDescent="0.25">
      <c r="A16575" t="s">
        <v>33487</v>
      </c>
    </row>
    <row r="16576" spans="1:1" x14ac:dyDescent="0.25">
      <c r="A16576" t="s">
        <v>33488</v>
      </c>
    </row>
    <row r="16577" spans="1:1" x14ac:dyDescent="0.25">
      <c r="A16577" t="s">
        <v>33489</v>
      </c>
    </row>
    <row r="16578" spans="1:1" x14ac:dyDescent="0.25">
      <c r="A16578" t="s">
        <v>33490</v>
      </c>
    </row>
    <row r="16579" spans="1:1" x14ac:dyDescent="0.25">
      <c r="A16579" t="s">
        <v>33491</v>
      </c>
    </row>
    <row r="16580" spans="1:1" x14ac:dyDescent="0.25">
      <c r="A16580" t="s">
        <v>33492</v>
      </c>
    </row>
    <row r="16581" spans="1:1" x14ac:dyDescent="0.25">
      <c r="A16581" t="s">
        <v>33493</v>
      </c>
    </row>
    <row r="16582" spans="1:1" x14ac:dyDescent="0.25">
      <c r="A16582" t="s">
        <v>33494</v>
      </c>
    </row>
    <row r="16583" spans="1:1" x14ac:dyDescent="0.25">
      <c r="A16583" t="s">
        <v>33495</v>
      </c>
    </row>
    <row r="16584" spans="1:1" x14ac:dyDescent="0.25">
      <c r="A16584" t="s">
        <v>33496</v>
      </c>
    </row>
    <row r="16585" spans="1:1" x14ac:dyDescent="0.25">
      <c r="A16585" t="s">
        <v>33497</v>
      </c>
    </row>
    <row r="16586" spans="1:1" x14ac:dyDescent="0.25">
      <c r="A16586" t="s">
        <v>33498</v>
      </c>
    </row>
    <row r="16587" spans="1:1" x14ac:dyDescent="0.25">
      <c r="A16587" t="s">
        <v>33499</v>
      </c>
    </row>
    <row r="16588" spans="1:1" x14ac:dyDescent="0.25">
      <c r="A16588" t="s">
        <v>33500</v>
      </c>
    </row>
    <row r="16589" spans="1:1" x14ac:dyDescent="0.25">
      <c r="A16589" t="s">
        <v>33501</v>
      </c>
    </row>
    <row r="16590" spans="1:1" x14ac:dyDescent="0.25">
      <c r="A16590" t="s">
        <v>33502</v>
      </c>
    </row>
    <row r="16591" spans="1:1" x14ac:dyDescent="0.25">
      <c r="A16591" t="s">
        <v>33503</v>
      </c>
    </row>
    <row r="16592" spans="1:1" x14ac:dyDescent="0.25">
      <c r="A16592" t="s">
        <v>33504</v>
      </c>
    </row>
    <row r="16593" spans="1:1" x14ac:dyDescent="0.25">
      <c r="A16593" t="s">
        <v>33505</v>
      </c>
    </row>
    <row r="16594" spans="1:1" x14ac:dyDescent="0.25">
      <c r="A16594" t="s">
        <v>33506</v>
      </c>
    </row>
    <row r="16595" spans="1:1" x14ac:dyDescent="0.25">
      <c r="A16595" t="s">
        <v>33507</v>
      </c>
    </row>
    <row r="16596" spans="1:1" x14ac:dyDescent="0.25">
      <c r="A16596" t="s">
        <v>33508</v>
      </c>
    </row>
    <row r="16597" spans="1:1" x14ac:dyDescent="0.25">
      <c r="A16597" t="s">
        <v>33509</v>
      </c>
    </row>
    <row r="16598" spans="1:1" x14ac:dyDescent="0.25">
      <c r="A16598" t="s">
        <v>33510</v>
      </c>
    </row>
    <row r="16599" spans="1:1" x14ac:dyDescent="0.25">
      <c r="A16599" t="s">
        <v>33511</v>
      </c>
    </row>
    <row r="16600" spans="1:1" x14ac:dyDescent="0.25">
      <c r="A16600" t="s">
        <v>33512</v>
      </c>
    </row>
    <row r="16601" spans="1:1" x14ac:dyDescent="0.25">
      <c r="A16601" t="s">
        <v>33513</v>
      </c>
    </row>
    <row r="16602" spans="1:1" x14ac:dyDescent="0.25">
      <c r="A16602" t="s">
        <v>33514</v>
      </c>
    </row>
    <row r="16603" spans="1:1" x14ac:dyDescent="0.25">
      <c r="A16603" t="s">
        <v>33515</v>
      </c>
    </row>
    <row r="16604" spans="1:1" x14ac:dyDescent="0.25">
      <c r="A16604" t="s">
        <v>33516</v>
      </c>
    </row>
    <row r="16605" spans="1:1" x14ac:dyDescent="0.25">
      <c r="A16605" t="s">
        <v>33517</v>
      </c>
    </row>
    <row r="16606" spans="1:1" x14ac:dyDescent="0.25">
      <c r="A16606" t="s">
        <v>33518</v>
      </c>
    </row>
    <row r="16607" spans="1:1" x14ac:dyDescent="0.25">
      <c r="A16607" t="s">
        <v>33519</v>
      </c>
    </row>
    <row r="16608" spans="1:1" x14ac:dyDescent="0.25">
      <c r="A16608" t="s">
        <v>33520</v>
      </c>
    </row>
    <row r="16609" spans="1:1" x14ac:dyDescent="0.25">
      <c r="A16609" t="s">
        <v>33521</v>
      </c>
    </row>
    <row r="16610" spans="1:1" x14ac:dyDescent="0.25">
      <c r="A16610" t="s">
        <v>33522</v>
      </c>
    </row>
    <row r="16611" spans="1:1" x14ac:dyDescent="0.25">
      <c r="A16611" t="s">
        <v>33523</v>
      </c>
    </row>
    <row r="16612" spans="1:1" x14ac:dyDescent="0.25">
      <c r="A16612" t="s">
        <v>33524</v>
      </c>
    </row>
    <row r="16613" spans="1:1" x14ac:dyDescent="0.25">
      <c r="A16613" t="s">
        <v>33525</v>
      </c>
    </row>
    <row r="16614" spans="1:1" x14ac:dyDescent="0.25">
      <c r="A16614" t="s">
        <v>33526</v>
      </c>
    </row>
    <row r="16615" spans="1:1" x14ac:dyDescent="0.25">
      <c r="A16615" t="s">
        <v>33527</v>
      </c>
    </row>
    <row r="16616" spans="1:1" x14ac:dyDescent="0.25">
      <c r="A16616" t="s">
        <v>33528</v>
      </c>
    </row>
    <row r="16617" spans="1:1" x14ac:dyDescent="0.25">
      <c r="A16617" t="s">
        <v>33529</v>
      </c>
    </row>
    <row r="16618" spans="1:1" x14ac:dyDescent="0.25">
      <c r="A16618" t="s">
        <v>33530</v>
      </c>
    </row>
    <row r="16619" spans="1:1" x14ac:dyDescent="0.25">
      <c r="A16619" t="s">
        <v>33531</v>
      </c>
    </row>
    <row r="16620" spans="1:1" x14ac:dyDescent="0.25">
      <c r="A16620" t="s">
        <v>33532</v>
      </c>
    </row>
    <row r="16621" spans="1:1" x14ac:dyDescent="0.25">
      <c r="A16621" t="s">
        <v>33533</v>
      </c>
    </row>
    <row r="16622" spans="1:1" x14ac:dyDescent="0.25">
      <c r="A16622" t="s">
        <v>33534</v>
      </c>
    </row>
    <row r="16623" spans="1:1" x14ac:dyDescent="0.25">
      <c r="A16623" t="s">
        <v>33535</v>
      </c>
    </row>
    <row r="16624" spans="1:1" x14ac:dyDescent="0.25">
      <c r="A16624" t="s">
        <v>33536</v>
      </c>
    </row>
    <row r="16625" spans="1:1" x14ac:dyDescent="0.25">
      <c r="A16625" t="s">
        <v>33537</v>
      </c>
    </row>
    <row r="16626" spans="1:1" x14ac:dyDescent="0.25">
      <c r="A16626" t="s">
        <v>33538</v>
      </c>
    </row>
    <row r="16627" spans="1:1" x14ac:dyDescent="0.25">
      <c r="A16627" t="s">
        <v>33539</v>
      </c>
    </row>
    <row r="16628" spans="1:1" x14ac:dyDescent="0.25">
      <c r="A16628" t="s">
        <v>33540</v>
      </c>
    </row>
    <row r="16629" spans="1:1" x14ac:dyDescent="0.25">
      <c r="A16629" t="s">
        <v>33541</v>
      </c>
    </row>
    <row r="16630" spans="1:1" x14ac:dyDescent="0.25">
      <c r="A16630" t="s">
        <v>33542</v>
      </c>
    </row>
    <row r="16631" spans="1:1" x14ac:dyDescent="0.25">
      <c r="A16631" t="s">
        <v>33543</v>
      </c>
    </row>
    <row r="16632" spans="1:1" x14ac:dyDescent="0.25">
      <c r="A16632" t="s">
        <v>33544</v>
      </c>
    </row>
    <row r="16633" spans="1:1" x14ac:dyDescent="0.25">
      <c r="A16633" t="s">
        <v>33545</v>
      </c>
    </row>
    <row r="16634" spans="1:1" x14ac:dyDescent="0.25">
      <c r="A16634" t="s">
        <v>33546</v>
      </c>
    </row>
    <row r="16635" spans="1:1" x14ac:dyDescent="0.25">
      <c r="A16635" t="s">
        <v>33547</v>
      </c>
    </row>
    <row r="16636" spans="1:1" x14ac:dyDescent="0.25">
      <c r="A16636" t="s">
        <v>33548</v>
      </c>
    </row>
    <row r="16637" spans="1:1" x14ac:dyDescent="0.25">
      <c r="A16637" t="s">
        <v>33549</v>
      </c>
    </row>
    <row r="16638" spans="1:1" x14ac:dyDescent="0.25">
      <c r="A16638" t="s">
        <v>33550</v>
      </c>
    </row>
    <row r="16639" spans="1:1" x14ac:dyDescent="0.25">
      <c r="A16639" t="s">
        <v>33551</v>
      </c>
    </row>
    <row r="16640" spans="1:1" x14ac:dyDescent="0.25">
      <c r="A16640" t="s">
        <v>33552</v>
      </c>
    </row>
    <row r="16641" spans="1:1" x14ac:dyDescent="0.25">
      <c r="A16641" t="s">
        <v>33553</v>
      </c>
    </row>
    <row r="16642" spans="1:1" x14ac:dyDescent="0.25">
      <c r="A16642" t="s">
        <v>33554</v>
      </c>
    </row>
    <row r="16643" spans="1:1" x14ac:dyDescent="0.25">
      <c r="A16643" t="s">
        <v>33555</v>
      </c>
    </row>
    <row r="16644" spans="1:1" x14ac:dyDescent="0.25">
      <c r="A16644" t="s">
        <v>33556</v>
      </c>
    </row>
    <row r="16645" spans="1:1" x14ac:dyDescent="0.25">
      <c r="A16645" t="s">
        <v>33557</v>
      </c>
    </row>
    <row r="16646" spans="1:1" x14ac:dyDescent="0.25">
      <c r="A16646" t="s">
        <v>33558</v>
      </c>
    </row>
    <row r="16647" spans="1:1" x14ac:dyDescent="0.25">
      <c r="A16647" t="s">
        <v>33559</v>
      </c>
    </row>
    <row r="16648" spans="1:1" x14ac:dyDescent="0.25">
      <c r="A16648" t="s">
        <v>33560</v>
      </c>
    </row>
    <row r="16649" spans="1:1" x14ac:dyDescent="0.25">
      <c r="A16649" t="s">
        <v>33561</v>
      </c>
    </row>
    <row r="16650" spans="1:1" x14ac:dyDescent="0.25">
      <c r="A16650" t="s">
        <v>33562</v>
      </c>
    </row>
    <row r="16651" spans="1:1" x14ac:dyDescent="0.25">
      <c r="A16651" t="s">
        <v>33563</v>
      </c>
    </row>
    <row r="16652" spans="1:1" x14ac:dyDescent="0.25">
      <c r="A16652" t="s">
        <v>33564</v>
      </c>
    </row>
    <row r="16653" spans="1:1" x14ac:dyDescent="0.25">
      <c r="A16653" t="s">
        <v>33565</v>
      </c>
    </row>
    <row r="16654" spans="1:1" x14ac:dyDescent="0.25">
      <c r="A16654" t="s">
        <v>33566</v>
      </c>
    </row>
    <row r="16655" spans="1:1" x14ac:dyDescent="0.25">
      <c r="A16655" t="s">
        <v>33567</v>
      </c>
    </row>
    <row r="16656" spans="1:1" x14ac:dyDescent="0.25">
      <c r="A16656" t="s">
        <v>33568</v>
      </c>
    </row>
    <row r="16657" spans="1:1" x14ac:dyDescent="0.25">
      <c r="A16657" t="s">
        <v>33569</v>
      </c>
    </row>
    <row r="16658" spans="1:1" x14ac:dyDescent="0.25">
      <c r="A16658" t="s">
        <v>33570</v>
      </c>
    </row>
    <row r="16659" spans="1:1" x14ac:dyDescent="0.25">
      <c r="A16659" t="s">
        <v>33571</v>
      </c>
    </row>
    <row r="16660" spans="1:1" x14ac:dyDescent="0.25">
      <c r="A16660" t="s">
        <v>33572</v>
      </c>
    </row>
    <row r="16661" spans="1:1" x14ac:dyDescent="0.25">
      <c r="A16661" t="s">
        <v>33573</v>
      </c>
    </row>
    <row r="16662" spans="1:1" x14ac:dyDescent="0.25">
      <c r="A16662" t="s">
        <v>33574</v>
      </c>
    </row>
    <row r="16663" spans="1:1" x14ac:dyDescent="0.25">
      <c r="A16663" t="s">
        <v>33575</v>
      </c>
    </row>
    <row r="16664" spans="1:1" x14ac:dyDescent="0.25">
      <c r="A16664" t="s">
        <v>33576</v>
      </c>
    </row>
    <row r="16665" spans="1:1" x14ac:dyDescent="0.25">
      <c r="A16665" t="s">
        <v>33577</v>
      </c>
    </row>
    <row r="16666" spans="1:1" x14ac:dyDescent="0.25">
      <c r="A16666" t="s">
        <v>33578</v>
      </c>
    </row>
    <row r="16667" spans="1:1" x14ac:dyDescent="0.25">
      <c r="A16667" t="s">
        <v>33579</v>
      </c>
    </row>
    <row r="16668" spans="1:1" x14ac:dyDescent="0.25">
      <c r="A16668" t="s">
        <v>33580</v>
      </c>
    </row>
    <row r="16669" spans="1:1" x14ac:dyDescent="0.25">
      <c r="A16669" t="s">
        <v>33581</v>
      </c>
    </row>
    <row r="16670" spans="1:1" x14ac:dyDescent="0.25">
      <c r="A16670" t="s">
        <v>33582</v>
      </c>
    </row>
    <row r="16671" spans="1:1" x14ac:dyDescent="0.25">
      <c r="A16671" t="s">
        <v>33583</v>
      </c>
    </row>
    <row r="16672" spans="1:1" x14ac:dyDescent="0.25">
      <c r="A16672" t="s">
        <v>33584</v>
      </c>
    </row>
    <row r="16673" spans="1:1" x14ac:dyDescent="0.25">
      <c r="A16673" t="s">
        <v>33585</v>
      </c>
    </row>
    <row r="16674" spans="1:1" x14ac:dyDescent="0.25">
      <c r="A16674" t="s">
        <v>33586</v>
      </c>
    </row>
    <row r="16675" spans="1:1" x14ac:dyDescent="0.25">
      <c r="A16675" t="s">
        <v>33587</v>
      </c>
    </row>
    <row r="16676" spans="1:1" x14ac:dyDescent="0.25">
      <c r="A16676" t="s">
        <v>33588</v>
      </c>
    </row>
    <row r="16677" spans="1:1" x14ac:dyDescent="0.25">
      <c r="A16677" t="s">
        <v>33589</v>
      </c>
    </row>
    <row r="16678" spans="1:1" x14ac:dyDescent="0.25">
      <c r="A16678" t="s">
        <v>33590</v>
      </c>
    </row>
    <row r="16679" spans="1:1" x14ac:dyDescent="0.25">
      <c r="A16679" t="s">
        <v>33591</v>
      </c>
    </row>
    <row r="16680" spans="1:1" x14ac:dyDescent="0.25">
      <c r="A16680" t="s">
        <v>33592</v>
      </c>
    </row>
    <row r="16681" spans="1:1" x14ac:dyDescent="0.25">
      <c r="A16681" t="s">
        <v>33593</v>
      </c>
    </row>
    <row r="16682" spans="1:1" x14ac:dyDescent="0.25">
      <c r="A16682" t="s">
        <v>33594</v>
      </c>
    </row>
    <row r="16683" spans="1:1" x14ac:dyDescent="0.25">
      <c r="A16683" t="s">
        <v>33595</v>
      </c>
    </row>
    <row r="16684" spans="1:1" x14ac:dyDescent="0.25">
      <c r="A16684" t="s">
        <v>33596</v>
      </c>
    </row>
    <row r="16685" spans="1:1" x14ac:dyDescent="0.25">
      <c r="A16685" t="s">
        <v>33597</v>
      </c>
    </row>
    <row r="16686" spans="1:1" x14ac:dyDescent="0.25">
      <c r="A16686" t="s">
        <v>33598</v>
      </c>
    </row>
    <row r="16687" spans="1:1" x14ac:dyDescent="0.25">
      <c r="A16687" t="s">
        <v>33599</v>
      </c>
    </row>
    <row r="16688" spans="1:1" x14ac:dyDescent="0.25">
      <c r="A16688" t="s">
        <v>33600</v>
      </c>
    </row>
    <row r="16689" spans="1:1" x14ac:dyDescent="0.25">
      <c r="A16689" t="s">
        <v>33601</v>
      </c>
    </row>
    <row r="16690" spans="1:1" x14ac:dyDescent="0.25">
      <c r="A16690" t="s">
        <v>33602</v>
      </c>
    </row>
    <row r="16691" spans="1:1" x14ac:dyDescent="0.25">
      <c r="A16691" t="s">
        <v>33603</v>
      </c>
    </row>
    <row r="16692" spans="1:1" x14ac:dyDescent="0.25">
      <c r="A16692" t="s">
        <v>33604</v>
      </c>
    </row>
    <row r="16693" spans="1:1" x14ac:dyDescent="0.25">
      <c r="A16693" t="s">
        <v>33605</v>
      </c>
    </row>
    <row r="16694" spans="1:1" x14ac:dyDescent="0.25">
      <c r="A16694" t="s">
        <v>33606</v>
      </c>
    </row>
    <row r="16695" spans="1:1" x14ac:dyDescent="0.25">
      <c r="A16695" t="s">
        <v>33607</v>
      </c>
    </row>
    <row r="16696" spans="1:1" x14ac:dyDescent="0.25">
      <c r="A16696" t="s">
        <v>33608</v>
      </c>
    </row>
    <row r="16697" spans="1:1" x14ac:dyDescent="0.25">
      <c r="A16697" t="s">
        <v>33609</v>
      </c>
    </row>
    <row r="16698" spans="1:1" x14ac:dyDescent="0.25">
      <c r="A16698" t="s">
        <v>33610</v>
      </c>
    </row>
    <row r="16699" spans="1:1" x14ac:dyDescent="0.25">
      <c r="A16699" t="s">
        <v>33611</v>
      </c>
    </row>
    <row r="16700" spans="1:1" x14ac:dyDescent="0.25">
      <c r="A16700" t="s">
        <v>33612</v>
      </c>
    </row>
    <row r="16701" spans="1:1" x14ac:dyDescent="0.25">
      <c r="A16701" t="s">
        <v>33613</v>
      </c>
    </row>
    <row r="16702" spans="1:1" x14ac:dyDescent="0.25">
      <c r="A16702" t="s">
        <v>33614</v>
      </c>
    </row>
    <row r="16703" spans="1:1" x14ac:dyDescent="0.25">
      <c r="A16703" t="s">
        <v>33615</v>
      </c>
    </row>
    <row r="16704" spans="1:1" x14ac:dyDescent="0.25">
      <c r="A16704" t="s">
        <v>33616</v>
      </c>
    </row>
    <row r="16705" spans="1:1" x14ac:dyDescent="0.25">
      <c r="A16705" t="s">
        <v>33617</v>
      </c>
    </row>
    <row r="16706" spans="1:1" x14ac:dyDescent="0.25">
      <c r="A16706" t="s">
        <v>33618</v>
      </c>
    </row>
    <row r="16707" spans="1:1" x14ac:dyDescent="0.25">
      <c r="A16707" t="s">
        <v>33619</v>
      </c>
    </row>
    <row r="16708" spans="1:1" x14ac:dyDescent="0.25">
      <c r="A16708" t="s">
        <v>33620</v>
      </c>
    </row>
    <row r="16709" spans="1:1" x14ac:dyDescent="0.25">
      <c r="A16709" t="s">
        <v>33621</v>
      </c>
    </row>
    <row r="16710" spans="1:1" x14ac:dyDescent="0.25">
      <c r="A16710" t="s">
        <v>33622</v>
      </c>
    </row>
    <row r="16711" spans="1:1" x14ac:dyDescent="0.25">
      <c r="A16711" t="s">
        <v>33623</v>
      </c>
    </row>
    <row r="16712" spans="1:1" x14ac:dyDescent="0.25">
      <c r="A16712" t="s">
        <v>33624</v>
      </c>
    </row>
    <row r="16713" spans="1:1" x14ac:dyDescent="0.25">
      <c r="A16713" t="s">
        <v>33625</v>
      </c>
    </row>
    <row r="16714" spans="1:1" x14ac:dyDescent="0.25">
      <c r="A16714" t="s">
        <v>33626</v>
      </c>
    </row>
    <row r="16715" spans="1:1" x14ac:dyDescent="0.25">
      <c r="A16715" t="s">
        <v>33627</v>
      </c>
    </row>
    <row r="16716" spans="1:1" x14ac:dyDescent="0.25">
      <c r="A16716" t="s">
        <v>33628</v>
      </c>
    </row>
    <row r="16717" spans="1:1" x14ac:dyDescent="0.25">
      <c r="A16717" t="s">
        <v>33629</v>
      </c>
    </row>
    <row r="16718" spans="1:1" x14ac:dyDescent="0.25">
      <c r="A16718" t="s">
        <v>33630</v>
      </c>
    </row>
    <row r="16719" spans="1:1" x14ac:dyDescent="0.25">
      <c r="A16719" t="s">
        <v>33631</v>
      </c>
    </row>
    <row r="16720" spans="1:1" x14ac:dyDescent="0.25">
      <c r="A16720" t="s">
        <v>33632</v>
      </c>
    </row>
    <row r="16721" spans="1:1" x14ac:dyDescent="0.25">
      <c r="A16721" t="s">
        <v>33633</v>
      </c>
    </row>
    <row r="16722" spans="1:1" x14ac:dyDescent="0.25">
      <c r="A16722" t="s">
        <v>33634</v>
      </c>
    </row>
    <row r="16723" spans="1:1" x14ac:dyDescent="0.25">
      <c r="A16723" t="s">
        <v>33635</v>
      </c>
    </row>
    <row r="16724" spans="1:1" x14ac:dyDescent="0.25">
      <c r="A16724" t="s">
        <v>33636</v>
      </c>
    </row>
    <row r="16725" spans="1:1" x14ac:dyDescent="0.25">
      <c r="A16725" t="s">
        <v>33637</v>
      </c>
    </row>
    <row r="16726" spans="1:1" x14ac:dyDescent="0.25">
      <c r="A16726" t="s">
        <v>33638</v>
      </c>
    </row>
    <row r="16727" spans="1:1" x14ac:dyDescent="0.25">
      <c r="A16727" t="s">
        <v>33639</v>
      </c>
    </row>
    <row r="16728" spans="1:1" x14ac:dyDescent="0.25">
      <c r="A16728" t="s">
        <v>33640</v>
      </c>
    </row>
    <row r="16729" spans="1:1" x14ac:dyDescent="0.25">
      <c r="A16729" t="s">
        <v>33641</v>
      </c>
    </row>
    <row r="16730" spans="1:1" x14ac:dyDescent="0.25">
      <c r="A16730" t="s">
        <v>33642</v>
      </c>
    </row>
    <row r="16731" spans="1:1" x14ac:dyDescent="0.25">
      <c r="A16731" t="s">
        <v>33643</v>
      </c>
    </row>
    <row r="16732" spans="1:1" x14ac:dyDescent="0.25">
      <c r="A16732" t="s">
        <v>33644</v>
      </c>
    </row>
    <row r="16733" spans="1:1" x14ac:dyDescent="0.25">
      <c r="A16733" t="s">
        <v>33645</v>
      </c>
    </row>
    <row r="16734" spans="1:1" x14ac:dyDescent="0.25">
      <c r="A16734" t="s">
        <v>33646</v>
      </c>
    </row>
    <row r="16735" spans="1:1" x14ac:dyDescent="0.25">
      <c r="A16735" t="s">
        <v>33647</v>
      </c>
    </row>
    <row r="16736" spans="1:1" x14ac:dyDescent="0.25">
      <c r="A16736" t="s">
        <v>33648</v>
      </c>
    </row>
    <row r="16737" spans="1:1" x14ac:dyDescent="0.25">
      <c r="A16737" t="s">
        <v>33649</v>
      </c>
    </row>
    <row r="16738" spans="1:1" x14ac:dyDescent="0.25">
      <c r="A16738" t="s">
        <v>33650</v>
      </c>
    </row>
    <row r="16739" spans="1:1" x14ac:dyDescent="0.25">
      <c r="A16739" t="s">
        <v>33651</v>
      </c>
    </row>
    <row r="16740" spans="1:1" x14ac:dyDescent="0.25">
      <c r="A16740" t="s">
        <v>33652</v>
      </c>
    </row>
    <row r="16741" spans="1:1" x14ac:dyDescent="0.25">
      <c r="A16741" t="s">
        <v>33653</v>
      </c>
    </row>
    <row r="16742" spans="1:1" x14ac:dyDescent="0.25">
      <c r="A16742" t="s">
        <v>33654</v>
      </c>
    </row>
    <row r="16743" spans="1:1" x14ac:dyDescent="0.25">
      <c r="A16743" t="s">
        <v>33655</v>
      </c>
    </row>
    <row r="16744" spans="1:1" x14ac:dyDescent="0.25">
      <c r="A16744" t="s">
        <v>33656</v>
      </c>
    </row>
    <row r="16745" spans="1:1" x14ac:dyDescent="0.25">
      <c r="A16745" t="s">
        <v>33657</v>
      </c>
    </row>
    <row r="16746" spans="1:1" x14ac:dyDescent="0.25">
      <c r="A16746" t="s">
        <v>33658</v>
      </c>
    </row>
    <row r="16747" spans="1:1" x14ac:dyDescent="0.25">
      <c r="A16747" t="s">
        <v>33659</v>
      </c>
    </row>
    <row r="16748" spans="1:1" x14ac:dyDescent="0.25">
      <c r="A16748" t="s">
        <v>33660</v>
      </c>
    </row>
    <row r="16749" spans="1:1" x14ac:dyDescent="0.25">
      <c r="A16749" t="s">
        <v>33661</v>
      </c>
    </row>
    <row r="16750" spans="1:1" x14ac:dyDescent="0.25">
      <c r="A16750" t="s">
        <v>33662</v>
      </c>
    </row>
    <row r="16751" spans="1:1" x14ac:dyDescent="0.25">
      <c r="A16751" t="s">
        <v>33663</v>
      </c>
    </row>
    <row r="16752" spans="1:1" x14ac:dyDescent="0.25">
      <c r="A16752" t="s">
        <v>33664</v>
      </c>
    </row>
    <row r="16753" spans="1:1" x14ac:dyDescent="0.25">
      <c r="A16753" t="s">
        <v>33665</v>
      </c>
    </row>
    <row r="16754" spans="1:1" x14ac:dyDescent="0.25">
      <c r="A16754" t="s">
        <v>33666</v>
      </c>
    </row>
    <row r="16755" spans="1:1" x14ac:dyDescent="0.25">
      <c r="A16755" t="s">
        <v>33667</v>
      </c>
    </row>
    <row r="16756" spans="1:1" x14ac:dyDescent="0.25">
      <c r="A16756" t="s">
        <v>33668</v>
      </c>
    </row>
    <row r="16757" spans="1:1" x14ac:dyDescent="0.25">
      <c r="A16757" t="s">
        <v>33669</v>
      </c>
    </row>
    <row r="16758" spans="1:1" x14ac:dyDescent="0.25">
      <c r="A16758" t="s">
        <v>33670</v>
      </c>
    </row>
    <row r="16759" spans="1:1" x14ac:dyDescent="0.25">
      <c r="A16759" t="s">
        <v>33671</v>
      </c>
    </row>
    <row r="16760" spans="1:1" x14ac:dyDescent="0.25">
      <c r="A16760" t="s">
        <v>33672</v>
      </c>
    </row>
    <row r="16761" spans="1:1" x14ac:dyDescent="0.25">
      <c r="A16761" t="s">
        <v>33673</v>
      </c>
    </row>
    <row r="16762" spans="1:1" x14ac:dyDescent="0.25">
      <c r="A16762" t="s">
        <v>33674</v>
      </c>
    </row>
    <row r="16763" spans="1:1" x14ac:dyDescent="0.25">
      <c r="A16763" t="s">
        <v>33675</v>
      </c>
    </row>
    <row r="16764" spans="1:1" x14ac:dyDescent="0.25">
      <c r="A16764" t="s">
        <v>33676</v>
      </c>
    </row>
    <row r="16765" spans="1:1" x14ac:dyDescent="0.25">
      <c r="A16765" t="s">
        <v>33677</v>
      </c>
    </row>
    <row r="16766" spans="1:1" x14ac:dyDescent="0.25">
      <c r="A16766" t="s">
        <v>33678</v>
      </c>
    </row>
    <row r="16767" spans="1:1" x14ac:dyDescent="0.25">
      <c r="A16767" t="s">
        <v>33679</v>
      </c>
    </row>
    <row r="16768" spans="1:1" x14ac:dyDescent="0.25">
      <c r="A16768" t="s">
        <v>33680</v>
      </c>
    </row>
    <row r="16769" spans="1:1" x14ac:dyDescent="0.25">
      <c r="A16769" t="s">
        <v>33681</v>
      </c>
    </row>
    <row r="16770" spans="1:1" x14ac:dyDescent="0.25">
      <c r="A16770" t="s">
        <v>33682</v>
      </c>
    </row>
    <row r="16771" spans="1:1" x14ac:dyDescent="0.25">
      <c r="A16771" t="s">
        <v>33683</v>
      </c>
    </row>
    <row r="16772" spans="1:1" x14ac:dyDescent="0.25">
      <c r="A16772" t="s">
        <v>33684</v>
      </c>
    </row>
    <row r="16773" spans="1:1" x14ac:dyDescent="0.25">
      <c r="A16773" t="s">
        <v>33685</v>
      </c>
    </row>
    <row r="16774" spans="1:1" x14ac:dyDescent="0.25">
      <c r="A16774" t="s">
        <v>33686</v>
      </c>
    </row>
    <row r="16775" spans="1:1" x14ac:dyDescent="0.25">
      <c r="A16775" t="s">
        <v>33687</v>
      </c>
    </row>
    <row r="16776" spans="1:1" x14ac:dyDescent="0.25">
      <c r="A16776" t="s">
        <v>33688</v>
      </c>
    </row>
    <row r="16777" spans="1:1" x14ac:dyDescent="0.25">
      <c r="A16777" t="s">
        <v>33689</v>
      </c>
    </row>
    <row r="16778" spans="1:1" x14ac:dyDescent="0.25">
      <c r="A16778" t="s">
        <v>33690</v>
      </c>
    </row>
    <row r="16779" spans="1:1" x14ac:dyDescent="0.25">
      <c r="A16779" t="s">
        <v>33691</v>
      </c>
    </row>
    <row r="16780" spans="1:1" x14ac:dyDescent="0.25">
      <c r="A16780" t="s">
        <v>33692</v>
      </c>
    </row>
    <row r="16781" spans="1:1" x14ac:dyDescent="0.25">
      <c r="A16781" t="s">
        <v>33693</v>
      </c>
    </row>
    <row r="16782" spans="1:1" x14ac:dyDescent="0.25">
      <c r="A16782" t="s">
        <v>33694</v>
      </c>
    </row>
    <row r="16783" spans="1:1" x14ac:dyDescent="0.25">
      <c r="A16783" t="s">
        <v>33695</v>
      </c>
    </row>
    <row r="16784" spans="1:1" x14ac:dyDescent="0.25">
      <c r="A16784" t="s">
        <v>33696</v>
      </c>
    </row>
    <row r="16785" spans="1:1" x14ac:dyDescent="0.25">
      <c r="A16785" t="s">
        <v>33697</v>
      </c>
    </row>
    <row r="16786" spans="1:1" x14ac:dyDescent="0.25">
      <c r="A16786" t="s">
        <v>33698</v>
      </c>
    </row>
    <row r="16787" spans="1:1" x14ac:dyDescent="0.25">
      <c r="A16787" t="s">
        <v>33699</v>
      </c>
    </row>
    <row r="16788" spans="1:1" x14ac:dyDescent="0.25">
      <c r="A16788" t="s">
        <v>33700</v>
      </c>
    </row>
    <row r="16789" spans="1:1" x14ac:dyDescent="0.25">
      <c r="A16789" t="s">
        <v>33701</v>
      </c>
    </row>
    <row r="16790" spans="1:1" x14ac:dyDescent="0.25">
      <c r="A16790" t="s">
        <v>33702</v>
      </c>
    </row>
    <row r="16791" spans="1:1" x14ac:dyDescent="0.25">
      <c r="A16791" t="s">
        <v>33703</v>
      </c>
    </row>
    <row r="16792" spans="1:1" x14ac:dyDescent="0.25">
      <c r="A16792" t="s">
        <v>33704</v>
      </c>
    </row>
    <row r="16793" spans="1:1" x14ac:dyDescent="0.25">
      <c r="A16793" t="s">
        <v>33705</v>
      </c>
    </row>
    <row r="16794" spans="1:1" x14ac:dyDescent="0.25">
      <c r="A16794" t="s">
        <v>33706</v>
      </c>
    </row>
    <row r="16795" spans="1:1" x14ac:dyDescent="0.25">
      <c r="A16795" t="s">
        <v>33707</v>
      </c>
    </row>
    <row r="16796" spans="1:1" x14ac:dyDescent="0.25">
      <c r="A16796" t="s">
        <v>33708</v>
      </c>
    </row>
    <row r="16797" spans="1:1" x14ac:dyDescent="0.25">
      <c r="A16797" t="s">
        <v>33709</v>
      </c>
    </row>
    <row r="16798" spans="1:1" x14ac:dyDescent="0.25">
      <c r="A16798" t="s">
        <v>33710</v>
      </c>
    </row>
    <row r="16799" spans="1:1" x14ac:dyDescent="0.25">
      <c r="A16799" t="s">
        <v>33711</v>
      </c>
    </row>
    <row r="16800" spans="1:1" x14ac:dyDescent="0.25">
      <c r="A16800" t="s">
        <v>33712</v>
      </c>
    </row>
    <row r="16801" spans="1:1" x14ac:dyDescent="0.25">
      <c r="A16801" t="s">
        <v>33713</v>
      </c>
    </row>
    <row r="16802" spans="1:1" x14ac:dyDescent="0.25">
      <c r="A16802" t="s">
        <v>33714</v>
      </c>
    </row>
    <row r="16803" spans="1:1" x14ac:dyDescent="0.25">
      <c r="A16803" t="s">
        <v>33715</v>
      </c>
    </row>
    <row r="16804" spans="1:1" x14ac:dyDescent="0.25">
      <c r="A16804" t="s">
        <v>33716</v>
      </c>
    </row>
    <row r="16805" spans="1:1" x14ac:dyDescent="0.25">
      <c r="A16805" t="s">
        <v>33717</v>
      </c>
    </row>
    <row r="16806" spans="1:1" x14ac:dyDescent="0.25">
      <c r="A16806" t="s">
        <v>33718</v>
      </c>
    </row>
    <row r="16807" spans="1:1" x14ac:dyDescent="0.25">
      <c r="A16807" t="s">
        <v>33719</v>
      </c>
    </row>
    <row r="16808" spans="1:1" x14ac:dyDescent="0.25">
      <c r="A16808" t="s">
        <v>33720</v>
      </c>
    </row>
    <row r="16809" spans="1:1" x14ac:dyDescent="0.25">
      <c r="A16809" t="s">
        <v>33721</v>
      </c>
    </row>
    <row r="16810" spans="1:1" x14ac:dyDescent="0.25">
      <c r="A16810" t="s">
        <v>33722</v>
      </c>
    </row>
    <row r="16811" spans="1:1" x14ac:dyDescent="0.25">
      <c r="A16811" t="s">
        <v>33723</v>
      </c>
    </row>
    <row r="16812" spans="1:1" x14ac:dyDescent="0.25">
      <c r="A16812" t="s">
        <v>33724</v>
      </c>
    </row>
    <row r="16813" spans="1:1" x14ac:dyDescent="0.25">
      <c r="A16813" t="s">
        <v>33725</v>
      </c>
    </row>
    <row r="16814" spans="1:1" x14ac:dyDescent="0.25">
      <c r="A16814" t="s">
        <v>33726</v>
      </c>
    </row>
    <row r="16815" spans="1:1" x14ac:dyDescent="0.25">
      <c r="A16815" t="s">
        <v>33727</v>
      </c>
    </row>
    <row r="16816" spans="1:1" x14ac:dyDescent="0.25">
      <c r="A16816" t="s">
        <v>33728</v>
      </c>
    </row>
    <row r="16817" spans="1:1" x14ac:dyDescent="0.25">
      <c r="A16817" t="s">
        <v>33729</v>
      </c>
    </row>
    <row r="16818" spans="1:1" x14ac:dyDescent="0.25">
      <c r="A16818" t="s">
        <v>33730</v>
      </c>
    </row>
    <row r="16819" spans="1:1" x14ac:dyDescent="0.25">
      <c r="A16819" t="s">
        <v>33731</v>
      </c>
    </row>
    <row r="16820" spans="1:1" x14ac:dyDescent="0.25">
      <c r="A16820" t="s">
        <v>33732</v>
      </c>
    </row>
    <row r="16821" spans="1:1" x14ac:dyDescent="0.25">
      <c r="A16821" t="s">
        <v>33733</v>
      </c>
    </row>
    <row r="16822" spans="1:1" x14ac:dyDescent="0.25">
      <c r="A16822" t="s">
        <v>33734</v>
      </c>
    </row>
    <row r="16823" spans="1:1" x14ac:dyDescent="0.25">
      <c r="A16823" t="s">
        <v>33735</v>
      </c>
    </row>
    <row r="16824" spans="1:1" x14ac:dyDescent="0.25">
      <c r="A16824" t="s">
        <v>33736</v>
      </c>
    </row>
    <row r="16825" spans="1:1" x14ac:dyDescent="0.25">
      <c r="A16825" t="s">
        <v>33737</v>
      </c>
    </row>
    <row r="16826" spans="1:1" x14ac:dyDescent="0.25">
      <c r="A16826" t="s">
        <v>33738</v>
      </c>
    </row>
    <row r="16827" spans="1:1" x14ac:dyDescent="0.25">
      <c r="A16827" t="s">
        <v>33739</v>
      </c>
    </row>
    <row r="16828" spans="1:1" x14ac:dyDescent="0.25">
      <c r="A16828" t="s">
        <v>33740</v>
      </c>
    </row>
    <row r="16829" spans="1:1" x14ac:dyDescent="0.25">
      <c r="A16829" t="s">
        <v>33741</v>
      </c>
    </row>
    <row r="16830" spans="1:1" x14ac:dyDescent="0.25">
      <c r="A16830" t="s">
        <v>33742</v>
      </c>
    </row>
    <row r="16831" spans="1:1" x14ac:dyDescent="0.25">
      <c r="A16831" t="s">
        <v>33743</v>
      </c>
    </row>
    <row r="16832" spans="1:1" x14ac:dyDescent="0.25">
      <c r="A16832" t="s">
        <v>33744</v>
      </c>
    </row>
    <row r="16833" spans="1:1" x14ac:dyDescent="0.25">
      <c r="A16833" t="s">
        <v>33745</v>
      </c>
    </row>
    <row r="16834" spans="1:1" x14ac:dyDescent="0.25">
      <c r="A16834" t="s">
        <v>33746</v>
      </c>
    </row>
    <row r="16835" spans="1:1" x14ac:dyDescent="0.25">
      <c r="A16835" t="s">
        <v>33747</v>
      </c>
    </row>
    <row r="16836" spans="1:1" x14ac:dyDescent="0.25">
      <c r="A16836" t="s">
        <v>33748</v>
      </c>
    </row>
    <row r="16837" spans="1:1" x14ac:dyDescent="0.25">
      <c r="A16837" t="s">
        <v>33749</v>
      </c>
    </row>
    <row r="16838" spans="1:1" x14ac:dyDescent="0.25">
      <c r="A16838" t="s">
        <v>33750</v>
      </c>
    </row>
    <row r="16839" spans="1:1" x14ac:dyDescent="0.25">
      <c r="A16839" t="s">
        <v>33751</v>
      </c>
    </row>
    <row r="16840" spans="1:1" x14ac:dyDescent="0.25">
      <c r="A16840" t="s">
        <v>33752</v>
      </c>
    </row>
    <row r="16841" spans="1:1" x14ac:dyDescent="0.25">
      <c r="A16841" t="s">
        <v>33753</v>
      </c>
    </row>
    <row r="16842" spans="1:1" x14ac:dyDescent="0.25">
      <c r="A16842" t="s">
        <v>33754</v>
      </c>
    </row>
    <row r="16843" spans="1:1" x14ac:dyDescent="0.25">
      <c r="A16843" t="s">
        <v>33755</v>
      </c>
    </row>
    <row r="16844" spans="1:1" x14ac:dyDescent="0.25">
      <c r="A16844" t="s">
        <v>33756</v>
      </c>
    </row>
    <row r="16845" spans="1:1" x14ac:dyDescent="0.25">
      <c r="A16845" t="s">
        <v>33757</v>
      </c>
    </row>
    <row r="16846" spans="1:1" x14ac:dyDescent="0.25">
      <c r="A16846" t="s">
        <v>33758</v>
      </c>
    </row>
    <row r="16847" spans="1:1" x14ac:dyDescent="0.25">
      <c r="A16847" t="s">
        <v>33759</v>
      </c>
    </row>
    <row r="16848" spans="1:1" x14ac:dyDescent="0.25">
      <c r="A16848" t="s">
        <v>33760</v>
      </c>
    </row>
    <row r="16849" spans="1:1" x14ac:dyDescent="0.25">
      <c r="A16849" t="s">
        <v>33761</v>
      </c>
    </row>
    <row r="16850" spans="1:1" x14ac:dyDescent="0.25">
      <c r="A16850" t="s">
        <v>33762</v>
      </c>
    </row>
    <row r="16851" spans="1:1" x14ac:dyDescent="0.25">
      <c r="A16851" t="s">
        <v>33763</v>
      </c>
    </row>
    <row r="16852" spans="1:1" x14ac:dyDescent="0.25">
      <c r="A16852" t="s">
        <v>33764</v>
      </c>
    </row>
    <row r="16853" spans="1:1" x14ac:dyDescent="0.25">
      <c r="A16853" t="s">
        <v>33765</v>
      </c>
    </row>
    <row r="16854" spans="1:1" x14ac:dyDescent="0.25">
      <c r="A16854" t="s">
        <v>33766</v>
      </c>
    </row>
    <row r="16855" spans="1:1" x14ac:dyDescent="0.25">
      <c r="A16855" t="s">
        <v>33767</v>
      </c>
    </row>
    <row r="16856" spans="1:1" x14ac:dyDescent="0.25">
      <c r="A16856" t="s">
        <v>33768</v>
      </c>
    </row>
    <row r="16857" spans="1:1" x14ac:dyDescent="0.25">
      <c r="A16857" t="s">
        <v>33769</v>
      </c>
    </row>
    <row r="16858" spans="1:1" x14ac:dyDescent="0.25">
      <c r="A16858" t="s">
        <v>33770</v>
      </c>
    </row>
    <row r="16859" spans="1:1" x14ac:dyDescent="0.25">
      <c r="A16859" t="s">
        <v>33771</v>
      </c>
    </row>
    <row r="16860" spans="1:1" x14ac:dyDescent="0.25">
      <c r="A16860" t="s">
        <v>33772</v>
      </c>
    </row>
    <row r="16861" spans="1:1" x14ac:dyDescent="0.25">
      <c r="A16861" t="s">
        <v>33773</v>
      </c>
    </row>
    <row r="16862" spans="1:1" x14ac:dyDescent="0.25">
      <c r="A16862" t="s">
        <v>33774</v>
      </c>
    </row>
    <row r="16863" spans="1:1" x14ac:dyDescent="0.25">
      <c r="A16863" t="s">
        <v>33775</v>
      </c>
    </row>
    <row r="16864" spans="1:1" x14ac:dyDescent="0.25">
      <c r="A16864" t="s">
        <v>33776</v>
      </c>
    </row>
    <row r="16865" spans="1:1" x14ac:dyDescent="0.25">
      <c r="A16865" t="s">
        <v>33777</v>
      </c>
    </row>
    <row r="16866" spans="1:1" x14ac:dyDescent="0.25">
      <c r="A16866" t="s">
        <v>33778</v>
      </c>
    </row>
    <row r="16867" spans="1:1" x14ac:dyDescent="0.25">
      <c r="A16867" t="s">
        <v>33779</v>
      </c>
    </row>
    <row r="16868" spans="1:1" x14ac:dyDescent="0.25">
      <c r="A16868" t="s">
        <v>33780</v>
      </c>
    </row>
    <row r="16869" spans="1:1" x14ac:dyDescent="0.25">
      <c r="A16869" t="s">
        <v>33781</v>
      </c>
    </row>
    <row r="16870" spans="1:1" x14ac:dyDescent="0.25">
      <c r="A16870" t="s">
        <v>33782</v>
      </c>
    </row>
    <row r="16871" spans="1:1" x14ac:dyDescent="0.25">
      <c r="A16871" t="s">
        <v>33783</v>
      </c>
    </row>
    <row r="16872" spans="1:1" x14ac:dyDescent="0.25">
      <c r="A16872" t="s">
        <v>33784</v>
      </c>
    </row>
    <row r="16873" spans="1:1" x14ac:dyDescent="0.25">
      <c r="A16873" t="s">
        <v>33785</v>
      </c>
    </row>
    <row r="16874" spans="1:1" x14ac:dyDescent="0.25">
      <c r="A16874" t="s">
        <v>33786</v>
      </c>
    </row>
    <row r="16875" spans="1:1" x14ac:dyDescent="0.25">
      <c r="A16875" t="s">
        <v>33787</v>
      </c>
    </row>
    <row r="16876" spans="1:1" x14ac:dyDescent="0.25">
      <c r="A16876" t="s">
        <v>33788</v>
      </c>
    </row>
    <row r="16877" spans="1:1" x14ac:dyDescent="0.25">
      <c r="A16877" t="s">
        <v>33789</v>
      </c>
    </row>
    <row r="16878" spans="1:1" x14ac:dyDescent="0.25">
      <c r="A16878" t="s">
        <v>33790</v>
      </c>
    </row>
    <row r="16879" spans="1:1" x14ac:dyDescent="0.25">
      <c r="A16879" t="s">
        <v>33791</v>
      </c>
    </row>
    <row r="16880" spans="1:1" x14ac:dyDescent="0.25">
      <c r="A16880" t="s">
        <v>33792</v>
      </c>
    </row>
    <row r="16881" spans="1:1" x14ac:dyDescent="0.25">
      <c r="A16881" t="s">
        <v>33793</v>
      </c>
    </row>
    <row r="16882" spans="1:1" x14ac:dyDescent="0.25">
      <c r="A16882" t="s">
        <v>33794</v>
      </c>
    </row>
    <row r="16883" spans="1:1" x14ac:dyDescent="0.25">
      <c r="A16883" t="s">
        <v>33795</v>
      </c>
    </row>
    <row r="16884" spans="1:1" x14ac:dyDescent="0.25">
      <c r="A16884" t="s">
        <v>33796</v>
      </c>
    </row>
    <row r="16885" spans="1:1" x14ac:dyDescent="0.25">
      <c r="A16885" t="s">
        <v>33797</v>
      </c>
    </row>
    <row r="16886" spans="1:1" x14ac:dyDescent="0.25">
      <c r="A16886" t="s">
        <v>33798</v>
      </c>
    </row>
    <row r="16887" spans="1:1" x14ac:dyDescent="0.25">
      <c r="A16887" t="s">
        <v>33799</v>
      </c>
    </row>
    <row r="16888" spans="1:1" x14ac:dyDescent="0.25">
      <c r="A16888" t="s">
        <v>33800</v>
      </c>
    </row>
    <row r="16889" spans="1:1" x14ac:dyDescent="0.25">
      <c r="A16889" t="s">
        <v>33801</v>
      </c>
    </row>
    <row r="16890" spans="1:1" x14ac:dyDescent="0.25">
      <c r="A16890" t="s">
        <v>33802</v>
      </c>
    </row>
    <row r="16891" spans="1:1" x14ac:dyDescent="0.25">
      <c r="A16891" t="s">
        <v>33803</v>
      </c>
    </row>
    <row r="16892" spans="1:1" x14ac:dyDescent="0.25">
      <c r="A16892" t="s">
        <v>33804</v>
      </c>
    </row>
    <row r="16893" spans="1:1" x14ac:dyDescent="0.25">
      <c r="A16893" t="s">
        <v>33805</v>
      </c>
    </row>
    <row r="16894" spans="1:1" x14ac:dyDescent="0.25">
      <c r="A16894" t="s">
        <v>33806</v>
      </c>
    </row>
    <row r="16895" spans="1:1" x14ac:dyDescent="0.25">
      <c r="A16895" t="s">
        <v>33807</v>
      </c>
    </row>
    <row r="16896" spans="1:1" x14ac:dyDescent="0.25">
      <c r="A16896" t="s">
        <v>33808</v>
      </c>
    </row>
    <row r="16897" spans="1:1" x14ac:dyDescent="0.25">
      <c r="A16897" t="s">
        <v>33809</v>
      </c>
    </row>
    <row r="16898" spans="1:1" x14ac:dyDescent="0.25">
      <c r="A16898" t="s">
        <v>33810</v>
      </c>
    </row>
    <row r="16899" spans="1:1" x14ac:dyDescent="0.25">
      <c r="A16899" t="s">
        <v>33811</v>
      </c>
    </row>
    <row r="16900" spans="1:1" x14ac:dyDescent="0.25">
      <c r="A16900" t="s">
        <v>33812</v>
      </c>
    </row>
    <row r="16901" spans="1:1" x14ac:dyDescent="0.25">
      <c r="A16901" t="s">
        <v>33813</v>
      </c>
    </row>
    <row r="16902" spans="1:1" x14ac:dyDescent="0.25">
      <c r="A16902" t="s">
        <v>33814</v>
      </c>
    </row>
    <row r="16903" spans="1:1" x14ac:dyDescent="0.25">
      <c r="A16903" t="s">
        <v>33815</v>
      </c>
    </row>
    <row r="16904" spans="1:1" x14ac:dyDescent="0.25">
      <c r="A16904" t="s">
        <v>33816</v>
      </c>
    </row>
    <row r="16905" spans="1:1" x14ac:dyDescent="0.25">
      <c r="A16905" t="s">
        <v>33817</v>
      </c>
    </row>
    <row r="16906" spans="1:1" x14ac:dyDescent="0.25">
      <c r="A16906" t="s">
        <v>33818</v>
      </c>
    </row>
    <row r="16907" spans="1:1" x14ac:dyDescent="0.25">
      <c r="A16907" t="s">
        <v>33819</v>
      </c>
    </row>
    <row r="16908" spans="1:1" x14ac:dyDescent="0.25">
      <c r="A16908" t="s">
        <v>33820</v>
      </c>
    </row>
    <row r="16909" spans="1:1" x14ac:dyDescent="0.25">
      <c r="A16909" t="s">
        <v>33821</v>
      </c>
    </row>
    <row r="16910" spans="1:1" x14ac:dyDescent="0.25">
      <c r="A16910" t="s">
        <v>33822</v>
      </c>
    </row>
    <row r="16911" spans="1:1" x14ac:dyDescent="0.25">
      <c r="A16911" t="s">
        <v>33823</v>
      </c>
    </row>
    <row r="16912" spans="1:1" x14ac:dyDescent="0.25">
      <c r="A16912" t="s">
        <v>33824</v>
      </c>
    </row>
    <row r="16913" spans="1:1" x14ac:dyDescent="0.25">
      <c r="A16913" t="s">
        <v>33825</v>
      </c>
    </row>
    <row r="16914" spans="1:1" x14ac:dyDescent="0.25">
      <c r="A16914" t="s">
        <v>33826</v>
      </c>
    </row>
    <row r="16915" spans="1:1" x14ac:dyDescent="0.25">
      <c r="A16915" t="s">
        <v>33827</v>
      </c>
    </row>
    <row r="16916" spans="1:1" x14ac:dyDescent="0.25">
      <c r="A16916" t="s">
        <v>33828</v>
      </c>
    </row>
    <row r="16917" spans="1:1" x14ac:dyDescent="0.25">
      <c r="A16917" t="s">
        <v>33829</v>
      </c>
    </row>
    <row r="16918" spans="1:1" x14ac:dyDescent="0.25">
      <c r="A16918" t="s">
        <v>33830</v>
      </c>
    </row>
    <row r="16919" spans="1:1" x14ac:dyDescent="0.25">
      <c r="A16919" t="s">
        <v>33831</v>
      </c>
    </row>
    <row r="16920" spans="1:1" x14ac:dyDescent="0.25">
      <c r="A16920" t="s">
        <v>33832</v>
      </c>
    </row>
    <row r="16921" spans="1:1" x14ac:dyDescent="0.25">
      <c r="A16921" t="s">
        <v>33833</v>
      </c>
    </row>
    <row r="16922" spans="1:1" x14ac:dyDescent="0.25">
      <c r="A16922" t="s">
        <v>33834</v>
      </c>
    </row>
    <row r="16923" spans="1:1" x14ac:dyDescent="0.25">
      <c r="A16923" t="s">
        <v>33835</v>
      </c>
    </row>
    <row r="16924" spans="1:1" x14ac:dyDescent="0.25">
      <c r="A16924" t="s">
        <v>33836</v>
      </c>
    </row>
    <row r="16925" spans="1:1" x14ac:dyDescent="0.25">
      <c r="A16925" t="s">
        <v>33837</v>
      </c>
    </row>
    <row r="16926" spans="1:1" x14ac:dyDescent="0.25">
      <c r="A16926" t="s">
        <v>33838</v>
      </c>
    </row>
    <row r="16927" spans="1:1" x14ac:dyDescent="0.25">
      <c r="A16927" t="s">
        <v>33839</v>
      </c>
    </row>
    <row r="16928" spans="1:1" x14ac:dyDescent="0.25">
      <c r="A16928" t="s">
        <v>33840</v>
      </c>
    </row>
    <row r="16929" spans="1:1" x14ac:dyDescent="0.25">
      <c r="A16929" t="s">
        <v>33841</v>
      </c>
    </row>
    <row r="16930" spans="1:1" x14ac:dyDescent="0.25">
      <c r="A16930" t="s">
        <v>33842</v>
      </c>
    </row>
    <row r="16931" spans="1:1" x14ac:dyDescent="0.25">
      <c r="A16931" t="s">
        <v>33843</v>
      </c>
    </row>
    <row r="16932" spans="1:1" x14ac:dyDescent="0.25">
      <c r="A16932" t="s">
        <v>33844</v>
      </c>
    </row>
    <row r="16933" spans="1:1" x14ac:dyDescent="0.25">
      <c r="A16933" t="s">
        <v>33845</v>
      </c>
    </row>
    <row r="16934" spans="1:1" x14ac:dyDescent="0.25">
      <c r="A16934" t="s">
        <v>33846</v>
      </c>
    </row>
    <row r="16935" spans="1:1" x14ac:dyDescent="0.25">
      <c r="A16935" t="s">
        <v>33847</v>
      </c>
    </row>
    <row r="16936" spans="1:1" x14ac:dyDescent="0.25">
      <c r="A16936" t="s">
        <v>33848</v>
      </c>
    </row>
    <row r="16937" spans="1:1" x14ac:dyDescent="0.25">
      <c r="A16937" t="s">
        <v>33849</v>
      </c>
    </row>
    <row r="16938" spans="1:1" x14ac:dyDescent="0.25">
      <c r="A16938" t="s">
        <v>33850</v>
      </c>
    </row>
    <row r="16939" spans="1:1" x14ac:dyDescent="0.25">
      <c r="A16939" t="s">
        <v>33851</v>
      </c>
    </row>
    <row r="16940" spans="1:1" x14ac:dyDescent="0.25">
      <c r="A16940" t="s">
        <v>33852</v>
      </c>
    </row>
    <row r="16941" spans="1:1" x14ac:dyDescent="0.25">
      <c r="A16941" t="s">
        <v>33853</v>
      </c>
    </row>
    <row r="16942" spans="1:1" x14ac:dyDescent="0.25">
      <c r="A16942" t="s">
        <v>33854</v>
      </c>
    </row>
    <row r="16943" spans="1:1" x14ac:dyDescent="0.25">
      <c r="A16943" t="s">
        <v>33855</v>
      </c>
    </row>
    <row r="16944" spans="1:1" x14ac:dyDescent="0.25">
      <c r="A16944" t="s">
        <v>33856</v>
      </c>
    </row>
    <row r="16945" spans="1:1" x14ac:dyDescent="0.25">
      <c r="A16945" t="s">
        <v>33857</v>
      </c>
    </row>
    <row r="16946" spans="1:1" x14ac:dyDescent="0.25">
      <c r="A16946" t="s">
        <v>33858</v>
      </c>
    </row>
    <row r="16947" spans="1:1" x14ac:dyDescent="0.25">
      <c r="A16947" t="s">
        <v>33859</v>
      </c>
    </row>
    <row r="16948" spans="1:1" x14ac:dyDescent="0.25">
      <c r="A16948" t="s">
        <v>33860</v>
      </c>
    </row>
    <row r="16949" spans="1:1" x14ac:dyDescent="0.25">
      <c r="A16949" t="s">
        <v>33861</v>
      </c>
    </row>
    <row r="16950" spans="1:1" x14ac:dyDescent="0.25">
      <c r="A16950" t="s">
        <v>33862</v>
      </c>
    </row>
    <row r="16951" spans="1:1" x14ac:dyDescent="0.25">
      <c r="A16951" t="s">
        <v>33863</v>
      </c>
    </row>
    <row r="16952" spans="1:1" x14ac:dyDescent="0.25">
      <c r="A16952" t="s">
        <v>33864</v>
      </c>
    </row>
    <row r="16953" spans="1:1" x14ac:dyDescent="0.25">
      <c r="A16953" t="s">
        <v>33865</v>
      </c>
    </row>
    <row r="16954" spans="1:1" x14ac:dyDescent="0.25">
      <c r="A16954" t="s">
        <v>33866</v>
      </c>
    </row>
    <row r="16955" spans="1:1" x14ac:dyDescent="0.25">
      <c r="A16955" t="s">
        <v>33867</v>
      </c>
    </row>
    <row r="16956" spans="1:1" x14ac:dyDescent="0.25">
      <c r="A16956" t="s">
        <v>33868</v>
      </c>
    </row>
    <row r="16957" spans="1:1" x14ac:dyDescent="0.25">
      <c r="A16957" t="s">
        <v>33869</v>
      </c>
    </row>
    <row r="16958" spans="1:1" x14ac:dyDescent="0.25">
      <c r="A16958" t="s">
        <v>33870</v>
      </c>
    </row>
    <row r="16959" spans="1:1" x14ac:dyDescent="0.25">
      <c r="A16959" t="s">
        <v>33871</v>
      </c>
    </row>
    <row r="16960" spans="1:1" x14ac:dyDescent="0.25">
      <c r="A16960" t="s">
        <v>33872</v>
      </c>
    </row>
    <row r="16961" spans="1:1" x14ac:dyDescent="0.25">
      <c r="A16961" t="s">
        <v>33873</v>
      </c>
    </row>
    <row r="16962" spans="1:1" x14ac:dyDescent="0.25">
      <c r="A16962" t="s">
        <v>33874</v>
      </c>
    </row>
    <row r="16963" spans="1:1" x14ac:dyDescent="0.25">
      <c r="A16963" t="s">
        <v>33875</v>
      </c>
    </row>
    <row r="16964" spans="1:1" x14ac:dyDescent="0.25">
      <c r="A16964" t="s">
        <v>33876</v>
      </c>
    </row>
    <row r="16965" spans="1:1" x14ac:dyDescent="0.25">
      <c r="A16965" t="s">
        <v>33877</v>
      </c>
    </row>
    <row r="16966" spans="1:1" x14ac:dyDescent="0.25">
      <c r="A16966" t="s">
        <v>33878</v>
      </c>
    </row>
    <row r="16967" spans="1:1" x14ac:dyDescent="0.25">
      <c r="A16967" t="s">
        <v>33879</v>
      </c>
    </row>
    <row r="16968" spans="1:1" x14ac:dyDescent="0.25">
      <c r="A16968" t="s">
        <v>33880</v>
      </c>
    </row>
    <row r="16969" spans="1:1" x14ac:dyDescent="0.25">
      <c r="A16969" t="s">
        <v>33881</v>
      </c>
    </row>
    <row r="16970" spans="1:1" x14ac:dyDescent="0.25">
      <c r="A16970" t="s">
        <v>33882</v>
      </c>
    </row>
    <row r="16971" spans="1:1" x14ac:dyDescent="0.25">
      <c r="A16971" t="s">
        <v>33883</v>
      </c>
    </row>
    <row r="16972" spans="1:1" x14ac:dyDescent="0.25">
      <c r="A16972" t="s">
        <v>33884</v>
      </c>
    </row>
    <row r="16973" spans="1:1" x14ac:dyDescent="0.25">
      <c r="A16973" t="s">
        <v>33885</v>
      </c>
    </row>
    <row r="16974" spans="1:1" x14ac:dyDescent="0.25">
      <c r="A16974" t="s">
        <v>33886</v>
      </c>
    </row>
    <row r="16975" spans="1:1" x14ac:dyDescent="0.25">
      <c r="A16975" t="s">
        <v>33887</v>
      </c>
    </row>
    <row r="16976" spans="1:1" x14ac:dyDescent="0.25">
      <c r="A16976" t="s">
        <v>33888</v>
      </c>
    </row>
    <row r="16977" spans="1:1" x14ac:dyDescent="0.25">
      <c r="A16977" t="s">
        <v>33889</v>
      </c>
    </row>
    <row r="16978" spans="1:1" x14ac:dyDescent="0.25">
      <c r="A16978" t="s">
        <v>33890</v>
      </c>
    </row>
    <row r="16979" spans="1:1" x14ac:dyDescent="0.25">
      <c r="A16979" t="s">
        <v>33891</v>
      </c>
    </row>
    <row r="16980" spans="1:1" x14ac:dyDescent="0.25">
      <c r="A16980" t="s">
        <v>33892</v>
      </c>
    </row>
    <row r="16981" spans="1:1" x14ac:dyDescent="0.25">
      <c r="A16981" t="s">
        <v>33893</v>
      </c>
    </row>
    <row r="16982" spans="1:1" x14ac:dyDescent="0.25">
      <c r="A16982" t="s">
        <v>33894</v>
      </c>
    </row>
    <row r="16983" spans="1:1" x14ac:dyDescent="0.25">
      <c r="A16983" t="s">
        <v>33895</v>
      </c>
    </row>
    <row r="16984" spans="1:1" x14ac:dyDescent="0.25">
      <c r="A16984" t="s">
        <v>33896</v>
      </c>
    </row>
    <row r="16985" spans="1:1" x14ac:dyDescent="0.25">
      <c r="A16985" t="s">
        <v>33897</v>
      </c>
    </row>
    <row r="16986" spans="1:1" x14ac:dyDescent="0.25">
      <c r="A16986" t="s">
        <v>33898</v>
      </c>
    </row>
    <row r="16987" spans="1:1" x14ac:dyDescent="0.25">
      <c r="A16987" t="s">
        <v>33899</v>
      </c>
    </row>
    <row r="16988" spans="1:1" x14ac:dyDescent="0.25">
      <c r="A16988" t="s">
        <v>33900</v>
      </c>
    </row>
    <row r="16989" spans="1:1" x14ac:dyDescent="0.25">
      <c r="A16989" t="s">
        <v>33901</v>
      </c>
    </row>
    <row r="16990" spans="1:1" x14ac:dyDescent="0.25">
      <c r="A16990" t="s">
        <v>33902</v>
      </c>
    </row>
    <row r="16991" spans="1:1" x14ac:dyDescent="0.25">
      <c r="A16991" t="s">
        <v>33903</v>
      </c>
    </row>
    <row r="16992" spans="1:1" x14ac:dyDescent="0.25">
      <c r="A16992" t="s">
        <v>33904</v>
      </c>
    </row>
    <row r="16993" spans="1:1" x14ac:dyDescent="0.25">
      <c r="A16993" t="s">
        <v>33905</v>
      </c>
    </row>
    <row r="16994" spans="1:1" x14ac:dyDescent="0.25">
      <c r="A16994" t="s">
        <v>33906</v>
      </c>
    </row>
    <row r="16995" spans="1:1" x14ac:dyDescent="0.25">
      <c r="A16995" t="s">
        <v>33907</v>
      </c>
    </row>
    <row r="16996" spans="1:1" x14ac:dyDescent="0.25">
      <c r="A16996" t="s">
        <v>33908</v>
      </c>
    </row>
    <row r="16997" spans="1:1" x14ac:dyDescent="0.25">
      <c r="A16997" t="s">
        <v>33909</v>
      </c>
    </row>
    <row r="16998" spans="1:1" x14ac:dyDescent="0.25">
      <c r="A16998" t="s">
        <v>33910</v>
      </c>
    </row>
    <row r="16999" spans="1:1" x14ac:dyDescent="0.25">
      <c r="A16999" t="s">
        <v>33911</v>
      </c>
    </row>
    <row r="17000" spans="1:1" x14ac:dyDescent="0.25">
      <c r="A17000" t="s">
        <v>33912</v>
      </c>
    </row>
    <row r="17001" spans="1:1" x14ac:dyDescent="0.25">
      <c r="A17001" t="s">
        <v>33913</v>
      </c>
    </row>
    <row r="17002" spans="1:1" x14ac:dyDescent="0.25">
      <c r="A17002" t="s">
        <v>33914</v>
      </c>
    </row>
    <row r="17003" spans="1:1" x14ac:dyDescent="0.25">
      <c r="A17003" t="s">
        <v>33915</v>
      </c>
    </row>
    <row r="17004" spans="1:1" x14ac:dyDescent="0.25">
      <c r="A17004" t="s">
        <v>33916</v>
      </c>
    </row>
    <row r="17005" spans="1:1" x14ac:dyDescent="0.25">
      <c r="A17005" t="s">
        <v>33917</v>
      </c>
    </row>
    <row r="17006" spans="1:1" x14ac:dyDescent="0.25">
      <c r="A17006" t="s">
        <v>33918</v>
      </c>
    </row>
    <row r="17007" spans="1:1" x14ac:dyDescent="0.25">
      <c r="A17007" t="s">
        <v>33919</v>
      </c>
    </row>
    <row r="17008" spans="1:1" x14ac:dyDescent="0.25">
      <c r="A17008" t="s">
        <v>33920</v>
      </c>
    </row>
    <row r="17009" spans="1:1" x14ac:dyDescent="0.25">
      <c r="A17009" t="s">
        <v>33921</v>
      </c>
    </row>
    <row r="17010" spans="1:1" x14ac:dyDescent="0.25">
      <c r="A17010" t="s">
        <v>33922</v>
      </c>
    </row>
    <row r="17011" spans="1:1" x14ac:dyDescent="0.25">
      <c r="A17011" t="s">
        <v>33923</v>
      </c>
    </row>
    <row r="17012" spans="1:1" x14ac:dyDescent="0.25">
      <c r="A17012" t="s">
        <v>33924</v>
      </c>
    </row>
    <row r="17013" spans="1:1" x14ac:dyDescent="0.25">
      <c r="A17013" t="s">
        <v>33925</v>
      </c>
    </row>
    <row r="17014" spans="1:1" x14ac:dyDescent="0.25">
      <c r="A17014" t="s">
        <v>33926</v>
      </c>
    </row>
    <row r="17015" spans="1:1" x14ac:dyDescent="0.25">
      <c r="A17015" t="s">
        <v>33927</v>
      </c>
    </row>
    <row r="17016" spans="1:1" x14ac:dyDescent="0.25">
      <c r="A17016" t="s">
        <v>33928</v>
      </c>
    </row>
    <row r="17017" spans="1:1" x14ac:dyDescent="0.25">
      <c r="A17017" t="s">
        <v>33929</v>
      </c>
    </row>
    <row r="17018" spans="1:1" x14ac:dyDescent="0.25">
      <c r="A17018" t="s">
        <v>33930</v>
      </c>
    </row>
    <row r="17019" spans="1:1" x14ac:dyDescent="0.25">
      <c r="A17019" t="s">
        <v>33931</v>
      </c>
    </row>
    <row r="17020" spans="1:1" x14ac:dyDescent="0.25">
      <c r="A17020" t="s">
        <v>33932</v>
      </c>
    </row>
    <row r="17021" spans="1:1" x14ac:dyDescent="0.25">
      <c r="A17021" t="s">
        <v>33933</v>
      </c>
    </row>
    <row r="17022" spans="1:1" x14ac:dyDescent="0.25">
      <c r="A17022" t="s">
        <v>33934</v>
      </c>
    </row>
    <row r="17023" spans="1:1" x14ac:dyDescent="0.25">
      <c r="A17023" t="s">
        <v>33935</v>
      </c>
    </row>
    <row r="17024" spans="1:1" x14ac:dyDescent="0.25">
      <c r="A17024" t="s">
        <v>33936</v>
      </c>
    </row>
    <row r="17025" spans="1:1" x14ac:dyDescent="0.25">
      <c r="A17025" t="s">
        <v>33937</v>
      </c>
    </row>
    <row r="17026" spans="1:1" x14ac:dyDescent="0.25">
      <c r="A17026" t="s">
        <v>33938</v>
      </c>
    </row>
    <row r="17027" spans="1:1" x14ac:dyDescent="0.25">
      <c r="A17027" t="s">
        <v>33939</v>
      </c>
    </row>
    <row r="17028" spans="1:1" x14ac:dyDescent="0.25">
      <c r="A17028" t="s">
        <v>33940</v>
      </c>
    </row>
    <row r="17029" spans="1:1" x14ac:dyDescent="0.25">
      <c r="A17029" t="s">
        <v>33941</v>
      </c>
    </row>
    <row r="17030" spans="1:1" x14ac:dyDescent="0.25">
      <c r="A17030" t="s">
        <v>33942</v>
      </c>
    </row>
    <row r="17031" spans="1:1" x14ac:dyDescent="0.25">
      <c r="A17031" t="s">
        <v>33943</v>
      </c>
    </row>
    <row r="17032" spans="1:1" x14ac:dyDescent="0.25">
      <c r="A17032" t="s">
        <v>33944</v>
      </c>
    </row>
    <row r="17033" spans="1:1" x14ac:dyDescent="0.25">
      <c r="A17033" t="s">
        <v>33945</v>
      </c>
    </row>
    <row r="17034" spans="1:1" x14ac:dyDescent="0.25">
      <c r="A17034" t="s">
        <v>33946</v>
      </c>
    </row>
    <row r="17035" spans="1:1" x14ac:dyDescent="0.25">
      <c r="A17035" t="s">
        <v>33947</v>
      </c>
    </row>
    <row r="17036" spans="1:1" x14ac:dyDescent="0.25">
      <c r="A17036" t="s">
        <v>33948</v>
      </c>
    </row>
    <row r="17037" spans="1:1" x14ac:dyDescent="0.25">
      <c r="A17037" t="s">
        <v>33949</v>
      </c>
    </row>
    <row r="17038" spans="1:1" x14ac:dyDescent="0.25">
      <c r="A17038" t="s">
        <v>33950</v>
      </c>
    </row>
    <row r="17039" spans="1:1" x14ac:dyDescent="0.25">
      <c r="A17039" t="s">
        <v>33951</v>
      </c>
    </row>
    <row r="17040" spans="1:1" x14ac:dyDescent="0.25">
      <c r="A17040" t="s">
        <v>33952</v>
      </c>
    </row>
    <row r="17041" spans="1:1" x14ac:dyDescent="0.25">
      <c r="A17041" t="s">
        <v>33953</v>
      </c>
    </row>
    <row r="17042" spans="1:1" x14ac:dyDescent="0.25">
      <c r="A17042" t="s">
        <v>33954</v>
      </c>
    </row>
    <row r="17043" spans="1:1" x14ac:dyDescent="0.25">
      <c r="A17043" t="s">
        <v>33955</v>
      </c>
    </row>
    <row r="17044" spans="1:1" x14ac:dyDescent="0.25">
      <c r="A17044" t="s">
        <v>33956</v>
      </c>
    </row>
    <row r="17045" spans="1:1" x14ac:dyDescent="0.25">
      <c r="A17045" t="s">
        <v>33957</v>
      </c>
    </row>
    <row r="17046" spans="1:1" x14ac:dyDescent="0.25">
      <c r="A17046" t="s">
        <v>33958</v>
      </c>
    </row>
    <row r="17047" spans="1:1" x14ac:dyDescent="0.25">
      <c r="A17047" t="s">
        <v>33959</v>
      </c>
    </row>
    <row r="17048" spans="1:1" x14ac:dyDescent="0.25">
      <c r="A17048" t="s">
        <v>33960</v>
      </c>
    </row>
    <row r="17049" spans="1:1" x14ac:dyDescent="0.25">
      <c r="A17049" t="s">
        <v>33961</v>
      </c>
    </row>
    <row r="17050" spans="1:1" x14ac:dyDescent="0.25">
      <c r="A17050" t="s">
        <v>33962</v>
      </c>
    </row>
    <row r="17051" spans="1:1" x14ac:dyDescent="0.25">
      <c r="A17051" t="s">
        <v>33963</v>
      </c>
    </row>
    <row r="17052" spans="1:1" x14ac:dyDescent="0.25">
      <c r="A17052" t="s">
        <v>33964</v>
      </c>
    </row>
    <row r="17053" spans="1:1" x14ac:dyDescent="0.25">
      <c r="A17053" t="s">
        <v>33965</v>
      </c>
    </row>
    <row r="17054" spans="1:1" x14ac:dyDescent="0.25">
      <c r="A17054" t="s">
        <v>33966</v>
      </c>
    </row>
    <row r="17055" spans="1:1" x14ac:dyDescent="0.25">
      <c r="A17055" t="s">
        <v>33967</v>
      </c>
    </row>
    <row r="17056" spans="1:1" x14ac:dyDescent="0.25">
      <c r="A17056" t="s">
        <v>33968</v>
      </c>
    </row>
    <row r="17057" spans="1:1" x14ac:dyDescent="0.25">
      <c r="A17057" t="s">
        <v>33969</v>
      </c>
    </row>
    <row r="17058" spans="1:1" x14ac:dyDescent="0.25">
      <c r="A17058" t="s">
        <v>33970</v>
      </c>
    </row>
    <row r="17059" spans="1:1" x14ac:dyDescent="0.25">
      <c r="A17059" t="s">
        <v>33971</v>
      </c>
    </row>
    <row r="17060" spans="1:1" x14ac:dyDescent="0.25">
      <c r="A17060" t="s">
        <v>33972</v>
      </c>
    </row>
    <row r="17061" spans="1:1" x14ac:dyDescent="0.25">
      <c r="A17061" t="s">
        <v>33973</v>
      </c>
    </row>
    <row r="17062" spans="1:1" x14ac:dyDescent="0.25">
      <c r="A17062" t="s">
        <v>33974</v>
      </c>
    </row>
    <row r="17063" spans="1:1" x14ac:dyDescent="0.25">
      <c r="A17063" t="s">
        <v>33975</v>
      </c>
    </row>
    <row r="17064" spans="1:1" x14ac:dyDescent="0.25">
      <c r="A17064" t="s">
        <v>33976</v>
      </c>
    </row>
    <row r="17065" spans="1:1" x14ac:dyDescent="0.25">
      <c r="A17065" t="s">
        <v>33977</v>
      </c>
    </row>
    <row r="17066" spans="1:1" x14ac:dyDescent="0.25">
      <c r="A17066" t="s">
        <v>33978</v>
      </c>
    </row>
    <row r="17067" spans="1:1" x14ac:dyDescent="0.25">
      <c r="A17067" t="s">
        <v>33979</v>
      </c>
    </row>
    <row r="17068" spans="1:1" x14ac:dyDescent="0.25">
      <c r="A17068" t="s">
        <v>33980</v>
      </c>
    </row>
    <row r="17069" spans="1:1" x14ac:dyDescent="0.25">
      <c r="A17069" t="s">
        <v>33981</v>
      </c>
    </row>
    <row r="17070" spans="1:1" x14ac:dyDescent="0.25">
      <c r="A17070" t="s">
        <v>33982</v>
      </c>
    </row>
    <row r="17071" spans="1:1" x14ac:dyDescent="0.25">
      <c r="A17071" t="s">
        <v>33983</v>
      </c>
    </row>
    <row r="17072" spans="1:1" x14ac:dyDescent="0.25">
      <c r="A17072" t="s">
        <v>33984</v>
      </c>
    </row>
    <row r="17073" spans="1:1" x14ac:dyDescent="0.25">
      <c r="A17073" t="s">
        <v>33985</v>
      </c>
    </row>
    <row r="17074" spans="1:1" x14ac:dyDescent="0.25">
      <c r="A17074" t="s">
        <v>33986</v>
      </c>
    </row>
    <row r="17075" spans="1:1" x14ac:dyDescent="0.25">
      <c r="A17075" t="s">
        <v>33987</v>
      </c>
    </row>
    <row r="17076" spans="1:1" x14ac:dyDescent="0.25">
      <c r="A17076" t="s">
        <v>33988</v>
      </c>
    </row>
    <row r="17077" spans="1:1" x14ac:dyDescent="0.25">
      <c r="A17077" t="s">
        <v>33989</v>
      </c>
    </row>
    <row r="17078" spans="1:1" x14ac:dyDescent="0.25">
      <c r="A17078" t="s">
        <v>33990</v>
      </c>
    </row>
    <row r="17079" spans="1:1" x14ac:dyDescent="0.25">
      <c r="A17079" t="s">
        <v>33991</v>
      </c>
    </row>
    <row r="17080" spans="1:1" x14ac:dyDescent="0.25">
      <c r="A17080" t="s">
        <v>33992</v>
      </c>
    </row>
    <row r="17081" spans="1:1" x14ac:dyDescent="0.25">
      <c r="A17081" t="s">
        <v>33993</v>
      </c>
    </row>
    <row r="17082" spans="1:1" x14ac:dyDescent="0.25">
      <c r="A17082" t="s">
        <v>33994</v>
      </c>
    </row>
    <row r="17083" spans="1:1" x14ac:dyDescent="0.25">
      <c r="A17083" t="s">
        <v>33995</v>
      </c>
    </row>
    <row r="17084" spans="1:1" x14ac:dyDescent="0.25">
      <c r="A17084" t="s">
        <v>33996</v>
      </c>
    </row>
    <row r="17085" spans="1:1" x14ac:dyDescent="0.25">
      <c r="A17085" t="s">
        <v>33997</v>
      </c>
    </row>
    <row r="17086" spans="1:1" x14ac:dyDescent="0.25">
      <c r="A17086" t="s">
        <v>33998</v>
      </c>
    </row>
    <row r="17087" spans="1:1" x14ac:dyDescent="0.25">
      <c r="A17087" t="s">
        <v>33999</v>
      </c>
    </row>
    <row r="17088" spans="1:1" x14ac:dyDescent="0.25">
      <c r="A17088" t="s">
        <v>34000</v>
      </c>
    </row>
    <row r="17089" spans="1:1" x14ac:dyDescent="0.25">
      <c r="A17089" t="s">
        <v>34001</v>
      </c>
    </row>
    <row r="17090" spans="1:1" x14ac:dyDescent="0.25">
      <c r="A17090" t="s">
        <v>34002</v>
      </c>
    </row>
    <row r="17091" spans="1:1" x14ac:dyDescent="0.25">
      <c r="A17091" t="s">
        <v>34003</v>
      </c>
    </row>
    <row r="17092" spans="1:1" x14ac:dyDescent="0.25">
      <c r="A17092" t="s">
        <v>34004</v>
      </c>
    </row>
    <row r="17093" spans="1:1" x14ac:dyDescent="0.25">
      <c r="A17093" t="s">
        <v>34005</v>
      </c>
    </row>
    <row r="17094" spans="1:1" x14ac:dyDescent="0.25">
      <c r="A17094" t="s">
        <v>34006</v>
      </c>
    </row>
    <row r="17095" spans="1:1" x14ac:dyDescent="0.25">
      <c r="A17095" t="s">
        <v>34007</v>
      </c>
    </row>
    <row r="17096" spans="1:1" x14ac:dyDescent="0.25">
      <c r="A17096" t="s">
        <v>34008</v>
      </c>
    </row>
    <row r="17097" spans="1:1" x14ac:dyDescent="0.25">
      <c r="A17097" t="s">
        <v>34009</v>
      </c>
    </row>
    <row r="17098" spans="1:1" x14ac:dyDescent="0.25">
      <c r="A17098" t="s">
        <v>34010</v>
      </c>
    </row>
    <row r="17099" spans="1:1" x14ac:dyDescent="0.25">
      <c r="A17099" t="s">
        <v>34011</v>
      </c>
    </row>
    <row r="17100" spans="1:1" x14ac:dyDescent="0.25">
      <c r="A17100" t="s">
        <v>34012</v>
      </c>
    </row>
    <row r="17101" spans="1:1" x14ac:dyDescent="0.25">
      <c r="A17101" t="s">
        <v>34013</v>
      </c>
    </row>
    <row r="17102" spans="1:1" x14ac:dyDescent="0.25">
      <c r="A17102" t="s">
        <v>34014</v>
      </c>
    </row>
    <row r="17103" spans="1:1" x14ac:dyDescent="0.25">
      <c r="A17103" t="s">
        <v>34015</v>
      </c>
    </row>
    <row r="17104" spans="1:1" x14ac:dyDescent="0.25">
      <c r="A17104" t="s">
        <v>34016</v>
      </c>
    </row>
    <row r="17105" spans="1:1" x14ac:dyDescent="0.25">
      <c r="A17105" t="s">
        <v>34017</v>
      </c>
    </row>
    <row r="17106" spans="1:1" x14ac:dyDescent="0.25">
      <c r="A17106" t="s">
        <v>34018</v>
      </c>
    </row>
    <row r="17107" spans="1:1" x14ac:dyDescent="0.25">
      <c r="A17107" t="s">
        <v>34019</v>
      </c>
    </row>
    <row r="17108" spans="1:1" x14ac:dyDescent="0.25">
      <c r="A17108" t="s">
        <v>34020</v>
      </c>
    </row>
    <row r="17109" spans="1:1" x14ac:dyDescent="0.25">
      <c r="A17109" t="s">
        <v>34021</v>
      </c>
    </row>
    <row r="17110" spans="1:1" x14ac:dyDescent="0.25">
      <c r="A17110" t="s">
        <v>34022</v>
      </c>
    </row>
    <row r="17111" spans="1:1" x14ac:dyDescent="0.25">
      <c r="A17111" t="s">
        <v>34023</v>
      </c>
    </row>
    <row r="17112" spans="1:1" x14ac:dyDescent="0.25">
      <c r="A17112" t="s">
        <v>34024</v>
      </c>
    </row>
    <row r="17113" spans="1:1" x14ac:dyDescent="0.25">
      <c r="A17113" t="s">
        <v>34025</v>
      </c>
    </row>
    <row r="17114" spans="1:1" x14ac:dyDescent="0.25">
      <c r="A17114" t="s">
        <v>34026</v>
      </c>
    </row>
    <row r="17115" spans="1:1" x14ac:dyDescent="0.25">
      <c r="A17115" t="s">
        <v>34027</v>
      </c>
    </row>
    <row r="17116" spans="1:1" x14ac:dyDescent="0.25">
      <c r="A17116" t="s">
        <v>34028</v>
      </c>
    </row>
    <row r="17117" spans="1:1" x14ac:dyDescent="0.25">
      <c r="A17117" t="s">
        <v>34029</v>
      </c>
    </row>
    <row r="17118" spans="1:1" x14ac:dyDescent="0.25">
      <c r="A17118" t="s">
        <v>34030</v>
      </c>
    </row>
    <row r="17119" spans="1:1" x14ac:dyDescent="0.25">
      <c r="A17119" t="s">
        <v>34031</v>
      </c>
    </row>
    <row r="17120" spans="1:1" x14ac:dyDescent="0.25">
      <c r="A17120" t="s">
        <v>34032</v>
      </c>
    </row>
    <row r="17121" spans="1:1" x14ac:dyDescent="0.25">
      <c r="A17121" t="s">
        <v>34033</v>
      </c>
    </row>
    <row r="17122" spans="1:1" x14ac:dyDescent="0.25">
      <c r="A17122" t="s">
        <v>34034</v>
      </c>
    </row>
    <row r="17123" spans="1:1" x14ac:dyDescent="0.25">
      <c r="A17123" t="s">
        <v>34035</v>
      </c>
    </row>
    <row r="17124" spans="1:1" x14ac:dyDescent="0.25">
      <c r="A17124" t="s">
        <v>34036</v>
      </c>
    </row>
    <row r="17125" spans="1:1" x14ac:dyDescent="0.25">
      <c r="A17125" t="s">
        <v>34037</v>
      </c>
    </row>
    <row r="17126" spans="1:1" x14ac:dyDescent="0.25">
      <c r="A17126" t="s">
        <v>34038</v>
      </c>
    </row>
    <row r="17127" spans="1:1" x14ac:dyDescent="0.25">
      <c r="A17127" t="s">
        <v>34039</v>
      </c>
    </row>
    <row r="17128" spans="1:1" x14ac:dyDescent="0.25">
      <c r="A17128" t="s">
        <v>34040</v>
      </c>
    </row>
    <row r="17129" spans="1:1" x14ac:dyDescent="0.25">
      <c r="A17129" t="s">
        <v>34041</v>
      </c>
    </row>
    <row r="17130" spans="1:1" x14ac:dyDescent="0.25">
      <c r="A17130" t="s">
        <v>34042</v>
      </c>
    </row>
    <row r="17131" spans="1:1" x14ac:dyDescent="0.25">
      <c r="A17131" t="s">
        <v>34043</v>
      </c>
    </row>
    <row r="17132" spans="1:1" x14ac:dyDescent="0.25">
      <c r="A17132" t="s">
        <v>34044</v>
      </c>
    </row>
    <row r="17133" spans="1:1" x14ac:dyDescent="0.25">
      <c r="A17133" t="s">
        <v>34045</v>
      </c>
    </row>
    <row r="17134" spans="1:1" x14ac:dyDescent="0.25">
      <c r="A17134" t="s">
        <v>34046</v>
      </c>
    </row>
    <row r="17135" spans="1:1" x14ac:dyDescent="0.25">
      <c r="A17135" t="s">
        <v>34047</v>
      </c>
    </row>
    <row r="17136" spans="1:1" x14ac:dyDescent="0.25">
      <c r="A17136" t="s">
        <v>34048</v>
      </c>
    </row>
    <row r="17137" spans="1:1" x14ac:dyDescent="0.25">
      <c r="A17137" t="s">
        <v>34049</v>
      </c>
    </row>
    <row r="17138" spans="1:1" x14ac:dyDescent="0.25">
      <c r="A17138" t="s">
        <v>34050</v>
      </c>
    </row>
    <row r="17139" spans="1:1" x14ac:dyDescent="0.25">
      <c r="A17139" t="s">
        <v>34051</v>
      </c>
    </row>
    <row r="17140" spans="1:1" x14ac:dyDescent="0.25">
      <c r="A17140" t="s">
        <v>34052</v>
      </c>
    </row>
    <row r="17141" spans="1:1" x14ac:dyDescent="0.25">
      <c r="A17141" t="s">
        <v>34053</v>
      </c>
    </row>
    <row r="17142" spans="1:1" x14ac:dyDescent="0.25">
      <c r="A17142" t="s">
        <v>34054</v>
      </c>
    </row>
    <row r="17143" spans="1:1" x14ac:dyDescent="0.25">
      <c r="A17143" t="s">
        <v>34055</v>
      </c>
    </row>
    <row r="17144" spans="1:1" x14ac:dyDescent="0.25">
      <c r="A17144" t="s">
        <v>34056</v>
      </c>
    </row>
    <row r="17145" spans="1:1" x14ac:dyDescent="0.25">
      <c r="A17145" t="s">
        <v>34057</v>
      </c>
    </row>
    <row r="17146" spans="1:1" x14ac:dyDescent="0.25">
      <c r="A17146" t="s">
        <v>34058</v>
      </c>
    </row>
    <row r="17147" spans="1:1" x14ac:dyDescent="0.25">
      <c r="A17147" t="s">
        <v>34059</v>
      </c>
    </row>
    <row r="17148" spans="1:1" x14ac:dyDescent="0.25">
      <c r="A17148" t="s">
        <v>34060</v>
      </c>
    </row>
    <row r="17149" spans="1:1" x14ac:dyDescent="0.25">
      <c r="A17149" t="s">
        <v>34061</v>
      </c>
    </row>
    <row r="17150" spans="1:1" x14ac:dyDescent="0.25">
      <c r="A17150" t="s">
        <v>34062</v>
      </c>
    </row>
    <row r="17151" spans="1:1" x14ac:dyDescent="0.25">
      <c r="A17151" t="s">
        <v>34063</v>
      </c>
    </row>
    <row r="17152" spans="1:1" x14ac:dyDescent="0.25">
      <c r="A17152" t="s">
        <v>34064</v>
      </c>
    </row>
    <row r="17153" spans="1:1" x14ac:dyDescent="0.25">
      <c r="A17153" t="s">
        <v>34065</v>
      </c>
    </row>
    <row r="17154" spans="1:1" x14ac:dyDescent="0.25">
      <c r="A17154" t="s">
        <v>34066</v>
      </c>
    </row>
    <row r="17155" spans="1:1" x14ac:dyDescent="0.25">
      <c r="A17155" t="s">
        <v>34067</v>
      </c>
    </row>
    <row r="17156" spans="1:1" x14ac:dyDescent="0.25">
      <c r="A17156" t="s">
        <v>34068</v>
      </c>
    </row>
    <row r="17157" spans="1:1" x14ac:dyDescent="0.25">
      <c r="A17157" t="s">
        <v>34069</v>
      </c>
    </row>
    <row r="17158" spans="1:1" x14ac:dyDescent="0.25">
      <c r="A17158" t="s">
        <v>34070</v>
      </c>
    </row>
    <row r="17159" spans="1:1" x14ac:dyDescent="0.25">
      <c r="A17159" t="s">
        <v>34071</v>
      </c>
    </row>
    <row r="17160" spans="1:1" x14ac:dyDescent="0.25">
      <c r="A17160" t="s">
        <v>34072</v>
      </c>
    </row>
    <row r="17161" spans="1:1" x14ac:dyDescent="0.25">
      <c r="A17161" t="s">
        <v>34073</v>
      </c>
    </row>
    <row r="17162" spans="1:1" x14ac:dyDescent="0.25">
      <c r="A17162" t="s">
        <v>34074</v>
      </c>
    </row>
    <row r="17163" spans="1:1" x14ac:dyDescent="0.25">
      <c r="A17163" t="s">
        <v>34075</v>
      </c>
    </row>
    <row r="17164" spans="1:1" x14ac:dyDescent="0.25">
      <c r="A17164" t="s">
        <v>34076</v>
      </c>
    </row>
    <row r="17165" spans="1:1" x14ac:dyDescent="0.25">
      <c r="A17165" t="s">
        <v>34077</v>
      </c>
    </row>
    <row r="17166" spans="1:1" x14ac:dyDescent="0.25">
      <c r="A17166" t="s">
        <v>34078</v>
      </c>
    </row>
    <row r="17167" spans="1:1" x14ac:dyDescent="0.25">
      <c r="A17167" t="s">
        <v>34079</v>
      </c>
    </row>
    <row r="17168" spans="1:1" x14ac:dyDescent="0.25">
      <c r="A17168" t="s">
        <v>34080</v>
      </c>
    </row>
    <row r="17169" spans="1:1" x14ac:dyDescent="0.25">
      <c r="A17169" t="s">
        <v>34081</v>
      </c>
    </row>
    <row r="17170" spans="1:1" x14ac:dyDescent="0.25">
      <c r="A17170" t="s">
        <v>34082</v>
      </c>
    </row>
    <row r="17171" spans="1:1" x14ac:dyDescent="0.25">
      <c r="A17171" t="s">
        <v>34083</v>
      </c>
    </row>
    <row r="17172" spans="1:1" x14ac:dyDescent="0.25">
      <c r="A17172" t="s">
        <v>34084</v>
      </c>
    </row>
    <row r="17173" spans="1:1" x14ac:dyDescent="0.25">
      <c r="A17173" t="s">
        <v>34085</v>
      </c>
    </row>
    <row r="17174" spans="1:1" x14ac:dyDescent="0.25">
      <c r="A17174" t="s">
        <v>34086</v>
      </c>
    </row>
    <row r="17175" spans="1:1" x14ac:dyDescent="0.25">
      <c r="A17175" t="s">
        <v>34087</v>
      </c>
    </row>
    <row r="17176" spans="1:1" x14ac:dyDescent="0.25">
      <c r="A17176" t="s">
        <v>34088</v>
      </c>
    </row>
    <row r="17177" spans="1:1" x14ac:dyDescent="0.25">
      <c r="A17177" t="s">
        <v>34089</v>
      </c>
    </row>
    <row r="17178" spans="1:1" x14ac:dyDescent="0.25">
      <c r="A17178" t="s">
        <v>34090</v>
      </c>
    </row>
    <row r="17179" spans="1:1" x14ac:dyDescent="0.25">
      <c r="A17179" t="s">
        <v>34091</v>
      </c>
    </row>
    <row r="17180" spans="1:1" x14ac:dyDescent="0.25">
      <c r="A17180" t="s">
        <v>34092</v>
      </c>
    </row>
    <row r="17181" spans="1:1" x14ac:dyDescent="0.25">
      <c r="A17181" t="s">
        <v>34093</v>
      </c>
    </row>
    <row r="17182" spans="1:1" x14ac:dyDescent="0.25">
      <c r="A17182" t="s">
        <v>34094</v>
      </c>
    </row>
    <row r="17183" spans="1:1" x14ac:dyDescent="0.25">
      <c r="A17183" t="s">
        <v>34095</v>
      </c>
    </row>
    <row r="17184" spans="1:1" x14ac:dyDescent="0.25">
      <c r="A17184" t="s">
        <v>34096</v>
      </c>
    </row>
    <row r="17185" spans="1:1" x14ac:dyDescent="0.25">
      <c r="A17185" t="s">
        <v>34097</v>
      </c>
    </row>
    <row r="17186" spans="1:1" x14ac:dyDescent="0.25">
      <c r="A17186" t="s">
        <v>34098</v>
      </c>
    </row>
    <row r="17187" spans="1:1" x14ac:dyDescent="0.25">
      <c r="A17187" t="s">
        <v>34099</v>
      </c>
    </row>
    <row r="17188" spans="1:1" x14ac:dyDescent="0.25">
      <c r="A17188" t="s">
        <v>34100</v>
      </c>
    </row>
    <row r="17189" spans="1:1" x14ac:dyDescent="0.25">
      <c r="A17189" t="s">
        <v>34101</v>
      </c>
    </row>
    <row r="17190" spans="1:1" x14ac:dyDescent="0.25">
      <c r="A17190" t="s">
        <v>34102</v>
      </c>
    </row>
    <row r="17191" spans="1:1" x14ac:dyDescent="0.25">
      <c r="A17191" t="s">
        <v>34103</v>
      </c>
    </row>
    <row r="17192" spans="1:1" x14ac:dyDescent="0.25">
      <c r="A17192" t="s">
        <v>34104</v>
      </c>
    </row>
    <row r="17193" spans="1:1" x14ac:dyDescent="0.25">
      <c r="A17193" t="s">
        <v>34105</v>
      </c>
    </row>
    <row r="17194" spans="1:1" x14ac:dyDescent="0.25">
      <c r="A17194" t="s">
        <v>34106</v>
      </c>
    </row>
    <row r="17195" spans="1:1" x14ac:dyDescent="0.25">
      <c r="A17195" t="s">
        <v>34107</v>
      </c>
    </row>
    <row r="17196" spans="1:1" x14ac:dyDescent="0.25">
      <c r="A17196" t="s">
        <v>34108</v>
      </c>
    </row>
    <row r="17197" spans="1:1" x14ac:dyDescent="0.25">
      <c r="A17197" t="s">
        <v>34109</v>
      </c>
    </row>
    <row r="17198" spans="1:1" x14ac:dyDescent="0.25">
      <c r="A17198" t="s">
        <v>34110</v>
      </c>
    </row>
    <row r="17199" spans="1:1" x14ac:dyDescent="0.25">
      <c r="A17199" t="s">
        <v>34111</v>
      </c>
    </row>
    <row r="17200" spans="1:1" x14ac:dyDescent="0.25">
      <c r="A17200" t="s">
        <v>34112</v>
      </c>
    </row>
    <row r="17201" spans="1:1" x14ac:dyDescent="0.25">
      <c r="A17201" t="s">
        <v>34113</v>
      </c>
    </row>
    <row r="17202" spans="1:1" x14ac:dyDescent="0.25">
      <c r="A17202" t="s">
        <v>34114</v>
      </c>
    </row>
    <row r="17203" spans="1:1" x14ac:dyDescent="0.25">
      <c r="A17203" t="s">
        <v>34115</v>
      </c>
    </row>
    <row r="17204" spans="1:1" x14ac:dyDescent="0.25">
      <c r="A17204" t="s">
        <v>34116</v>
      </c>
    </row>
    <row r="17205" spans="1:1" x14ac:dyDescent="0.25">
      <c r="A17205" t="s">
        <v>34117</v>
      </c>
    </row>
    <row r="17206" spans="1:1" x14ac:dyDescent="0.25">
      <c r="A17206" t="s">
        <v>34118</v>
      </c>
    </row>
    <row r="17207" spans="1:1" x14ac:dyDescent="0.25">
      <c r="A17207" t="s">
        <v>34119</v>
      </c>
    </row>
    <row r="17208" spans="1:1" x14ac:dyDescent="0.25">
      <c r="A17208" t="s">
        <v>34120</v>
      </c>
    </row>
    <row r="17209" spans="1:1" x14ac:dyDescent="0.25">
      <c r="A17209" t="s">
        <v>34121</v>
      </c>
    </row>
    <row r="17210" spans="1:1" x14ac:dyDescent="0.25">
      <c r="A17210" t="s">
        <v>34122</v>
      </c>
    </row>
    <row r="17211" spans="1:1" x14ac:dyDescent="0.25">
      <c r="A17211" t="s">
        <v>34123</v>
      </c>
    </row>
    <row r="17212" spans="1:1" x14ac:dyDescent="0.25">
      <c r="A17212" t="s">
        <v>34124</v>
      </c>
    </row>
    <row r="17213" spans="1:1" x14ac:dyDescent="0.25">
      <c r="A17213" t="s">
        <v>34125</v>
      </c>
    </row>
    <row r="17214" spans="1:1" x14ac:dyDescent="0.25">
      <c r="A17214" t="s">
        <v>34126</v>
      </c>
    </row>
    <row r="17215" spans="1:1" x14ac:dyDescent="0.25">
      <c r="A17215" t="s">
        <v>34127</v>
      </c>
    </row>
    <row r="17216" spans="1:1" x14ac:dyDescent="0.25">
      <c r="A17216" t="s">
        <v>34128</v>
      </c>
    </row>
    <row r="17217" spans="1:1" x14ac:dyDescent="0.25">
      <c r="A17217" t="s">
        <v>34129</v>
      </c>
    </row>
    <row r="17218" spans="1:1" x14ac:dyDescent="0.25">
      <c r="A17218" t="s">
        <v>34130</v>
      </c>
    </row>
    <row r="17219" spans="1:1" x14ac:dyDescent="0.25">
      <c r="A17219" t="s">
        <v>34131</v>
      </c>
    </row>
    <row r="17220" spans="1:1" x14ac:dyDescent="0.25">
      <c r="A17220" t="s">
        <v>34132</v>
      </c>
    </row>
    <row r="17221" spans="1:1" x14ac:dyDescent="0.25">
      <c r="A17221" t="s">
        <v>34133</v>
      </c>
    </row>
    <row r="17222" spans="1:1" x14ac:dyDescent="0.25">
      <c r="A17222" t="s">
        <v>34134</v>
      </c>
    </row>
    <row r="17223" spans="1:1" x14ac:dyDescent="0.25">
      <c r="A17223" t="s">
        <v>34135</v>
      </c>
    </row>
    <row r="17224" spans="1:1" x14ac:dyDescent="0.25">
      <c r="A17224" t="s">
        <v>34136</v>
      </c>
    </row>
    <row r="17225" spans="1:1" x14ac:dyDescent="0.25">
      <c r="A17225" t="s">
        <v>34137</v>
      </c>
    </row>
    <row r="17226" spans="1:1" x14ac:dyDescent="0.25">
      <c r="A17226" t="s">
        <v>34138</v>
      </c>
    </row>
    <row r="17227" spans="1:1" x14ac:dyDescent="0.25">
      <c r="A17227" t="s">
        <v>34139</v>
      </c>
    </row>
    <row r="17228" spans="1:1" x14ac:dyDescent="0.25">
      <c r="A17228" t="s">
        <v>34140</v>
      </c>
    </row>
    <row r="17229" spans="1:1" x14ac:dyDescent="0.25">
      <c r="A17229" t="s">
        <v>34141</v>
      </c>
    </row>
    <row r="17230" spans="1:1" x14ac:dyDescent="0.25">
      <c r="A17230" t="s">
        <v>34142</v>
      </c>
    </row>
    <row r="17231" spans="1:1" x14ac:dyDescent="0.25">
      <c r="A17231" t="s">
        <v>34143</v>
      </c>
    </row>
    <row r="17232" spans="1:1" x14ac:dyDescent="0.25">
      <c r="A17232" t="s">
        <v>34144</v>
      </c>
    </row>
    <row r="17233" spans="1:1" x14ac:dyDescent="0.25">
      <c r="A17233" t="s">
        <v>34145</v>
      </c>
    </row>
    <row r="17234" spans="1:1" x14ac:dyDescent="0.25">
      <c r="A17234" t="s">
        <v>34146</v>
      </c>
    </row>
    <row r="17235" spans="1:1" x14ac:dyDescent="0.25">
      <c r="A17235" t="s">
        <v>34147</v>
      </c>
    </row>
    <row r="17236" spans="1:1" x14ac:dyDescent="0.25">
      <c r="A17236" t="s">
        <v>34148</v>
      </c>
    </row>
    <row r="17237" spans="1:1" x14ac:dyDescent="0.25">
      <c r="A17237" t="s">
        <v>34149</v>
      </c>
    </row>
    <row r="17238" spans="1:1" x14ac:dyDescent="0.25">
      <c r="A17238" t="s">
        <v>34150</v>
      </c>
    </row>
    <row r="17239" spans="1:1" x14ac:dyDescent="0.25">
      <c r="A17239" t="s">
        <v>34151</v>
      </c>
    </row>
    <row r="17240" spans="1:1" x14ac:dyDescent="0.25">
      <c r="A17240" t="s">
        <v>34152</v>
      </c>
    </row>
    <row r="17241" spans="1:1" x14ac:dyDescent="0.25">
      <c r="A17241" t="s">
        <v>34153</v>
      </c>
    </row>
    <row r="17242" spans="1:1" x14ac:dyDescent="0.25">
      <c r="A17242" t="s">
        <v>34154</v>
      </c>
    </row>
    <row r="17243" spans="1:1" x14ac:dyDescent="0.25">
      <c r="A17243" t="s">
        <v>34155</v>
      </c>
    </row>
    <row r="17244" spans="1:1" x14ac:dyDescent="0.25">
      <c r="A17244" t="s">
        <v>34156</v>
      </c>
    </row>
    <row r="17245" spans="1:1" x14ac:dyDescent="0.25">
      <c r="A17245" t="s">
        <v>34157</v>
      </c>
    </row>
    <row r="17246" spans="1:1" x14ac:dyDescent="0.25">
      <c r="A17246" t="s">
        <v>34158</v>
      </c>
    </row>
    <row r="17247" spans="1:1" x14ac:dyDescent="0.25">
      <c r="A17247" t="s">
        <v>34159</v>
      </c>
    </row>
    <row r="17248" spans="1:1" x14ac:dyDescent="0.25">
      <c r="A17248" t="s">
        <v>34160</v>
      </c>
    </row>
    <row r="17249" spans="1:1" x14ac:dyDescent="0.25">
      <c r="A17249" t="s">
        <v>34161</v>
      </c>
    </row>
    <row r="17250" spans="1:1" x14ac:dyDescent="0.25">
      <c r="A17250" t="s">
        <v>34162</v>
      </c>
    </row>
    <row r="17251" spans="1:1" x14ac:dyDescent="0.25">
      <c r="A17251" t="s">
        <v>34163</v>
      </c>
    </row>
    <row r="17252" spans="1:1" x14ac:dyDescent="0.25">
      <c r="A17252" t="s">
        <v>34164</v>
      </c>
    </row>
    <row r="17253" spans="1:1" x14ac:dyDescent="0.25">
      <c r="A17253" t="s">
        <v>34165</v>
      </c>
    </row>
    <row r="17254" spans="1:1" x14ac:dyDescent="0.25">
      <c r="A17254" t="s">
        <v>34166</v>
      </c>
    </row>
    <row r="17255" spans="1:1" x14ac:dyDescent="0.25">
      <c r="A17255" t="s">
        <v>34167</v>
      </c>
    </row>
    <row r="17256" spans="1:1" x14ac:dyDescent="0.25">
      <c r="A17256" t="s">
        <v>34168</v>
      </c>
    </row>
    <row r="17257" spans="1:1" x14ac:dyDescent="0.25">
      <c r="A17257" t="s">
        <v>34169</v>
      </c>
    </row>
    <row r="17258" spans="1:1" x14ac:dyDescent="0.25">
      <c r="A17258" t="s">
        <v>34170</v>
      </c>
    </row>
    <row r="17259" spans="1:1" x14ac:dyDescent="0.25">
      <c r="A17259" t="s">
        <v>34171</v>
      </c>
    </row>
    <row r="17260" spans="1:1" x14ac:dyDescent="0.25">
      <c r="A17260" t="s">
        <v>34172</v>
      </c>
    </row>
    <row r="17261" spans="1:1" x14ac:dyDescent="0.25">
      <c r="A17261" t="s">
        <v>34173</v>
      </c>
    </row>
    <row r="17262" spans="1:1" x14ac:dyDescent="0.25">
      <c r="A17262" t="s">
        <v>34174</v>
      </c>
    </row>
    <row r="17263" spans="1:1" x14ac:dyDescent="0.25">
      <c r="A17263" t="s">
        <v>34175</v>
      </c>
    </row>
    <row r="17264" spans="1:1" x14ac:dyDescent="0.25">
      <c r="A17264" t="s">
        <v>34176</v>
      </c>
    </row>
    <row r="17265" spans="1:1" x14ac:dyDescent="0.25">
      <c r="A17265" t="s">
        <v>34177</v>
      </c>
    </row>
    <row r="17266" spans="1:1" x14ac:dyDescent="0.25">
      <c r="A17266" t="s">
        <v>34178</v>
      </c>
    </row>
    <row r="17267" spans="1:1" x14ac:dyDescent="0.25">
      <c r="A17267" t="s">
        <v>34179</v>
      </c>
    </row>
    <row r="17268" spans="1:1" x14ac:dyDescent="0.25">
      <c r="A17268" t="s">
        <v>34180</v>
      </c>
    </row>
    <row r="17269" spans="1:1" x14ac:dyDescent="0.25">
      <c r="A17269" t="s">
        <v>34181</v>
      </c>
    </row>
    <row r="17270" spans="1:1" x14ac:dyDescent="0.25">
      <c r="A17270" t="s">
        <v>34182</v>
      </c>
    </row>
    <row r="17271" spans="1:1" x14ac:dyDescent="0.25">
      <c r="A17271" t="s">
        <v>34183</v>
      </c>
    </row>
    <row r="17272" spans="1:1" x14ac:dyDescent="0.25">
      <c r="A17272" t="s">
        <v>34184</v>
      </c>
    </row>
    <row r="17273" spans="1:1" x14ac:dyDescent="0.25">
      <c r="A17273" t="s">
        <v>34185</v>
      </c>
    </row>
    <row r="17274" spans="1:1" x14ac:dyDescent="0.25">
      <c r="A17274" t="s">
        <v>34186</v>
      </c>
    </row>
    <row r="17275" spans="1:1" x14ac:dyDescent="0.25">
      <c r="A17275" t="s">
        <v>34187</v>
      </c>
    </row>
    <row r="17276" spans="1:1" x14ac:dyDescent="0.25">
      <c r="A17276" t="s">
        <v>34188</v>
      </c>
    </row>
    <row r="17277" spans="1:1" x14ac:dyDescent="0.25">
      <c r="A17277" t="s">
        <v>34189</v>
      </c>
    </row>
    <row r="17278" spans="1:1" x14ac:dyDescent="0.25">
      <c r="A17278" t="s">
        <v>34190</v>
      </c>
    </row>
    <row r="17279" spans="1:1" x14ac:dyDescent="0.25">
      <c r="A17279" t="s">
        <v>34191</v>
      </c>
    </row>
    <row r="17280" spans="1:1" x14ac:dyDescent="0.25">
      <c r="A17280" t="s">
        <v>34192</v>
      </c>
    </row>
    <row r="17281" spans="1:1" x14ac:dyDescent="0.25">
      <c r="A17281" t="s">
        <v>34193</v>
      </c>
    </row>
    <row r="17282" spans="1:1" x14ac:dyDescent="0.25">
      <c r="A17282" t="s">
        <v>34194</v>
      </c>
    </row>
    <row r="17283" spans="1:1" x14ac:dyDescent="0.25">
      <c r="A17283" t="s">
        <v>34195</v>
      </c>
    </row>
    <row r="17284" spans="1:1" x14ac:dyDescent="0.25">
      <c r="A17284" t="s">
        <v>34196</v>
      </c>
    </row>
    <row r="17285" spans="1:1" x14ac:dyDescent="0.25">
      <c r="A17285" t="s">
        <v>34197</v>
      </c>
    </row>
    <row r="17286" spans="1:1" x14ac:dyDescent="0.25">
      <c r="A17286" t="s">
        <v>34198</v>
      </c>
    </row>
    <row r="17287" spans="1:1" x14ac:dyDescent="0.25">
      <c r="A17287" t="s">
        <v>34199</v>
      </c>
    </row>
    <row r="17288" spans="1:1" x14ac:dyDescent="0.25">
      <c r="A17288" t="s">
        <v>34200</v>
      </c>
    </row>
    <row r="17289" spans="1:1" x14ac:dyDescent="0.25">
      <c r="A17289" t="s">
        <v>34201</v>
      </c>
    </row>
    <row r="17290" spans="1:1" x14ac:dyDescent="0.25">
      <c r="A17290" t="s">
        <v>34202</v>
      </c>
    </row>
    <row r="17291" spans="1:1" x14ac:dyDescent="0.25">
      <c r="A17291" t="s">
        <v>34203</v>
      </c>
    </row>
    <row r="17292" spans="1:1" x14ac:dyDescent="0.25">
      <c r="A17292" t="s">
        <v>34204</v>
      </c>
    </row>
    <row r="17293" spans="1:1" x14ac:dyDescent="0.25">
      <c r="A17293" t="s">
        <v>34205</v>
      </c>
    </row>
    <row r="17294" spans="1:1" x14ac:dyDescent="0.25">
      <c r="A17294" t="s">
        <v>34206</v>
      </c>
    </row>
    <row r="17295" spans="1:1" x14ac:dyDescent="0.25">
      <c r="A17295" t="s">
        <v>34207</v>
      </c>
    </row>
    <row r="17296" spans="1:1" x14ac:dyDescent="0.25">
      <c r="A17296" t="s">
        <v>34208</v>
      </c>
    </row>
    <row r="17297" spans="1:1" x14ac:dyDescent="0.25">
      <c r="A17297" t="s">
        <v>34209</v>
      </c>
    </row>
    <row r="17298" spans="1:1" x14ac:dyDescent="0.25">
      <c r="A17298" t="s">
        <v>34210</v>
      </c>
    </row>
    <row r="17299" spans="1:1" x14ac:dyDescent="0.25">
      <c r="A17299" t="s">
        <v>34211</v>
      </c>
    </row>
    <row r="17300" spans="1:1" x14ac:dyDescent="0.25">
      <c r="A17300" t="s">
        <v>34212</v>
      </c>
    </row>
    <row r="17301" spans="1:1" x14ac:dyDescent="0.25">
      <c r="A17301" t="s">
        <v>34213</v>
      </c>
    </row>
    <row r="17302" spans="1:1" x14ac:dyDescent="0.25">
      <c r="A17302" t="s">
        <v>34214</v>
      </c>
    </row>
    <row r="17303" spans="1:1" x14ac:dyDescent="0.25">
      <c r="A17303" t="s">
        <v>34215</v>
      </c>
    </row>
    <row r="17304" spans="1:1" x14ac:dyDescent="0.25">
      <c r="A17304" t="s">
        <v>34216</v>
      </c>
    </row>
    <row r="17305" spans="1:1" x14ac:dyDescent="0.25">
      <c r="A17305" t="s">
        <v>34217</v>
      </c>
    </row>
    <row r="17306" spans="1:1" x14ac:dyDescent="0.25">
      <c r="A17306" t="s">
        <v>34218</v>
      </c>
    </row>
    <row r="17307" spans="1:1" x14ac:dyDescent="0.25">
      <c r="A17307" t="s">
        <v>34219</v>
      </c>
    </row>
    <row r="17308" spans="1:1" x14ac:dyDescent="0.25">
      <c r="A17308" t="s">
        <v>34220</v>
      </c>
    </row>
    <row r="17309" spans="1:1" x14ac:dyDescent="0.25">
      <c r="A17309" t="s">
        <v>34221</v>
      </c>
    </row>
    <row r="17310" spans="1:1" x14ac:dyDescent="0.25">
      <c r="A17310" t="s">
        <v>34222</v>
      </c>
    </row>
    <row r="17311" spans="1:1" x14ac:dyDescent="0.25">
      <c r="A17311" t="s">
        <v>34223</v>
      </c>
    </row>
    <row r="17312" spans="1:1" x14ac:dyDescent="0.25">
      <c r="A17312" t="s">
        <v>34224</v>
      </c>
    </row>
    <row r="17313" spans="1:1" x14ac:dyDescent="0.25">
      <c r="A17313" t="s">
        <v>34225</v>
      </c>
    </row>
    <row r="17314" spans="1:1" x14ac:dyDescent="0.25">
      <c r="A17314" t="s">
        <v>34226</v>
      </c>
    </row>
    <row r="17315" spans="1:1" x14ac:dyDescent="0.25">
      <c r="A17315" t="s">
        <v>34227</v>
      </c>
    </row>
    <row r="17316" spans="1:1" x14ac:dyDescent="0.25">
      <c r="A17316" t="s">
        <v>34228</v>
      </c>
    </row>
    <row r="17317" spans="1:1" x14ac:dyDescent="0.25">
      <c r="A17317" t="s">
        <v>34229</v>
      </c>
    </row>
    <row r="17318" spans="1:1" x14ac:dyDescent="0.25">
      <c r="A17318" t="s">
        <v>34230</v>
      </c>
    </row>
    <row r="17319" spans="1:1" x14ac:dyDescent="0.25">
      <c r="A17319" t="s">
        <v>34231</v>
      </c>
    </row>
    <row r="17320" spans="1:1" x14ac:dyDescent="0.25">
      <c r="A17320" t="s">
        <v>34232</v>
      </c>
    </row>
    <row r="17321" spans="1:1" x14ac:dyDescent="0.25">
      <c r="A17321" t="s">
        <v>34233</v>
      </c>
    </row>
    <row r="17322" spans="1:1" x14ac:dyDescent="0.25">
      <c r="A17322" t="s">
        <v>34234</v>
      </c>
    </row>
    <row r="17323" spans="1:1" x14ac:dyDescent="0.25">
      <c r="A17323" t="s">
        <v>34235</v>
      </c>
    </row>
    <row r="17324" spans="1:1" x14ac:dyDescent="0.25">
      <c r="A17324" t="s">
        <v>34236</v>
      </c>
    </row>
    <row r="17325" spans="1:1" x14ac:dyDescent="0.25">
      <c r="A17325" t="s">
        <v>34237</v>
      </c>
    </row>
    <row r="17326" spans="1:1" x14ac:dyDescent="0.25">
      <c r="A17326" t="s">
        <v>34238</v>
      </c>
    </row>
    <row r="17327" spans="1:1" x14ac:dyDescent="0.25">
      <c r="A17327" t="s">
        <v>34239</v>
      </c>
    </row>
    <row r="17328" spans="1:1" x14ac:dyDescent="0.25">
      <c r="A17328" t="s">
        <v>34240</v>
      </c>
    </row>
    <row r="17329" spans="1:1" x14ac:dyDescent="0.25">
      <c r="A17329" t="s">
        <v>34241</v>
      </c>
    </row>
    <row r="17330" spans="1:1" x14ac:dyDescent="0.25">
      <c r="A17330" t="s">
        <v>34242</v>
      </c>
    </row>
    <row r="17331" spans="1:1" x14ac:dyDescent="0.25">
      <c r="A17331" t="s">
        <v>34243</v>
      </c>
    </row>
    <row r="17332" spans="1:1" x14ac:dyDescent="0.25">
      <c r="A17332" t="s">
        <v>34244</v>
      </c>
    </row>
    <row r="17333" spans="1:1" x14ac:dyDescent="0.25">
      <c r="A17333" t="s">
        <v>34245</v>
      </c>
    </row>
    <row r="17334" spans="1:1" x14ac:dyDescent="0.25">
      <c r="A17334" t="s">
        <v>34246</v>
      </c>
    </row>
    <row r="17335" spans="1:1" x14ac:dyDescent="0.25">
      <c r="A17335" t="s">
        <v>34247</v>
      </c>
    </row>
    <row r="17336" spans="1:1" x14ac:dyDescent="0.25">
      <c r="A17336" t="s">
        <v>34248</v>
      </c>
    </row>
    <row r="17337" spans="1:1" x14ac:dyDescent="0.25">
      <c r="A17337" t="s">
        <v>34249</v>
      </c>
    </row>
    <row r="17338" spans="1:1" x14ac:dyDescent="0.25">
      <c r="A17338" t="s">
        <v>34250</v>
      </c>
    </row>
    <row r="17339" spans="1:1" x14ac:dyDescent="0.25">
      <c r="A17339" t="s">
        <v>34251</v>
      </c>
    </row>
    <row r="17340" spans="1:1" x14ac:dyDescent="0.25">
      <c r="A17340" t="s">
        <v>34252</v>
      </c>
    </row>
    <row r="17341" spans="1:1" x14ac:dyDescent="0.25">
      <c r="A17341" t="s">
        <v>34253</v>
      </c>
    </row>
    <row r="17342" spans="1:1" x14ac:dyDescent="0.25">
      <c r="A17342" t="s">
        <v>34254</v>
      </c>
    </row>
    <row r="17343" spans="1:1" x14ac:dyDescent="0.25">
      <c r="A17343" t="s">
        <v>34255</v>
      </c>
    </row>
    <row r="17344" spans="1:1" x14ac:dyDescent="0.25">
      <c r="A17344" t="s">
        <v>34256</v>
      </c>
    </row>
    <row r="17345" spans="1:1" x14ac:dyDescent="0.25">
      <c r="A17345" t="s">
        <v>34257</v>
      </c>
    </row>
    <row r="17346" spans="1:1" x14ac:dyDescent="0.25">
      <c r="A17346" t="s">
        <v>34258</v>
      </c>
    </row>
    <row r="17347" spans="1:1" x14ac:dyDescent="0.25">
      <c r="A17347" t="s">
        <v>34259</v>
      </c>
    </row>
    <row r="17348" spans="1:1" x14ac:dyDescent="0.25">
      <c r="A17348" t="s">
        <v>34260</v>
      </c>
    </row>
    <row r="17349" spans="1:1" x14ac:dyDescent="0.25">
      <c r="A17349" t="s">
        <v>34261</v>
      </c>
    </row>
    <row r="17350" spans="1:1" x14ac:dyDescent="0.25">
      <c r="A17350" t="s">
        <v>34262</v>
      </c>
    </row>
    <row r="17351" spans="1:1" x14ac:dyDescent="0.25">
      <c r="A17351" t="s">
        <v>34263</v>
      </c>
    </row>
    <row r="17352" spans="1:1" x14ac:dyDescent="0.25">
      <c r="A17352" t="s">
        <v>34264</v>
      </c>
    </row>
    <row r="17353" spans="1:1" x14ac:dyDescent="0.25">
      <c r="A17353" t="s">
        <v>34265</v>
      </c>
    </row>
    <row r="17354" spans="1:1" x14ac:dyDescent="0.25">
      <c r="A17354" t="s">
        <v>34266</v>
      </c>
    </row>
    <row r="17355" spans="1:1" x14ac:dyDescent="0.25">
      <c r="A17355" t="s">
        <v>34267</v>
      </c>
    </row>
    <row r="17356" spans="1:1" x14ac:dyDescent="0.25">
      <c r="A17356" t="s">
        <v>34268</v>
      </c>
    </row>
    <row r="17357" spans="1:1" x14ac:dyDescent="0.25">
      <c r="A17357" t="s">
        <v>34269</v>
      </c>
    </row>
    <row r="17358" spans="1:1" x14ac:dyDescent="0.25">
      <c r="A17358" t="s">
        <v>34270</v>
      </c>
    </row>
    <row r="17359" spans="1:1" x14ac:dyDescent="0.25">
      <c r="A17359" t="s">
        <v>34271</v>
      </c>
    </row>
    <row r="17360" spans="1:1" x14ac:dyDescent="0.25">
      <c r="A17360" t="s">
        <v>34272</v>
      </c>
    </row>
    <row r="17361" spans="1:1" x14ac:dyDescent="0.25">
      <c r="A17361" t="s">
        <v>34273</v>
      </c>
    </row>
    <row r="17362" spans="1:1" x14ac:dyDescent="0.25">
      <c r="A17362" t="s">
        <v>34274</v>
      </c>
    </row>
    <row r="17363" spans="1:1" x14ac:dyDescent="0.25">
      <c r="A17363" t="s">
        <v>34275</v>
      </c>
    </row>
    <row r="17364" spans="1:1" x14ac:dyDescent="0.25">
      <c r="A17364" t="s">
        <v>34276</v>
      </c>
    </row>
    <row r="17365" spans="1:1" x14ac:dyDescent="0.25">
      <c r="A17365" t="s">
        <v>34277</v>
      </c>
    </row>
    <row r="17366" spans="1:1" x14ac:dyDescent="0.25">
      <c r="A17366" t="s">
        <v>34278</v>
      </c>
    </row>
    <row r="17367" spans="1:1" x14ac:dyDescent="0.25">
      <c r="A17367" t="s">
        <v>34279</v>
      </c>
    </row>
    <row r="17368" spans="1:1" x14ac:dyDescent="0.25">
      <c r="A17368" t="s">
        <v>34280</v>
      </c>
    </row>
    <row r="17369" spans="1:1" x14ac:dyDescent="0.25">
      <c r="A17369" t="s">
        <v>34281</v>
      </c>
    </row>
    <row r="17370" spans="1:1" x14ac:dyDescent="0.25">
      <c r="A17370" t="s">
        <v>34282</v>
      </c>
    </row>
    <row r="17371" spans="1:1" x14ac:dyDescent="0.25">
      <c r="A17371" t="s">
        <v>34283</v>
      </c>
    </row>
    <row r="17372" spans="1:1" x14ac:dyDescent="0.25">
      <c r="A17372" t="s">
        <v>34284</v>
      </c>
    </row>
    <row r="17373" spans="1:1" x14ac:dyDescent="0.25">
      <c r="A17373" t="s">
        <v>34285</v>
      </c>
    </row>
    <row r="17374" spans="1:1" x14ac:dyDescent="0.25">
      <c r="A17374" t="s">
        <v>34286</v>
      </c>
    </row>
    <row r="17375" spans="1:1" x14ac:dyDescent="0.25">
      <c r="A17375" t="s">
        <v>34287</v>
      </c>
    </row>
    <row r="17376" spans="1:1" x14ac:dyDescent="0.25">
      <c r="A17376" t="s">
        <v>34288</v>
      </c>
    </row>
    <row r="17377" spans="1:1" x14ac:dyDescent="0.25">
      <c r="A17377" t="s">
        <v>34289</v>
      </c>
    </row>
    <row r="17378" spans="1:1" x14ac:dyDescent="0.25">
      <c r="A17378" t="s">
        <v>34290</v>
      </c>
    </row>
    <row r="17379" spans="1:1" x14ac:dyDescent="0.25">
      <c r="A17379" t="s">
        <v>34291</v>
      </c>
    </row>
    <row r="17380" spans="1:1" x14ac:dyDescent="0.25">
      <c r="A17380" t="s">
        <v>34292</v>
      </c>
    </row>
    <row r="17381" spans="1:1" x14ac:dyDescent="0.25">
      <c r="A17381" t="s">
        <v>34293</v>
      </c>
    </row>
    <row r="17382" spans="1:1" x14ac:dyDescent="0.25">
      <c r="A17382" t="s">
        <v>34294</v>
      </c>
    </row>
    <row r="17383" spans="1:1" x14ac:dyDescent="0.25">
      <c r="A17383" t="s">
        <v>34295</v>
      </c>
    </row>
    <row r="17384" spans="1:1" x14ac:dyDescent="0.25">
      <c r="A17384" t="s">
        <v>34296</v>
      </c>
    </row>
    <row r="17385" spans="1:1" x14ac:dyDescent="0.25">
      <c r="A17385" t="s">
        <v>34297</v>
      </c>
    </row>
    <row r="17386" spans="1:1" x14ac:dyDescent="0.25">
      <c r="A17386" t="s">
        <v>34298</v>
      </c>
    </row>
    <row r="17387" spans="1:1" x14ac:dyDescent="0.25">
      <c r="A17387" t="s">
        <v>34299</v>
      </c>
    </row>
    <row r="17388" spans="1:1" x14ac:dyDescent="0.25">
      <c r="A17388" t="s">
        <v>34300</v>
      </c>
    </row>
    <row r="17389" spans="1:1" x14ac:dyDescent="0.25">
      <c r="A17389" t="s">
        <v>34301</v>
      </c>
    </row>
    <row r="17390" spans="1:1" x14ac:dyDescent="0.25">
      <c r="A17390" t="s">
        <v>34302</v>
      </c>
    </row>
    <row r="17391" spans="1:1" x14ac:dyDescent="0.25">
      <c r="A17391" t="s">
        <v>34303</v>
      </c>
    </row>
    <row r="17392" spans="1:1" x14ac:dyDescent="0.25">
      <c r="A17392" t="s">
        <v>34304</v>
      </c>
    </row>
    <row r="17393" spans="1:1" x14ac:dyDescent="0.25">
      <c r="A17393" t="s">
        <v>34305</v>
      </c>
    </row>
    <row r="17394" spans="1:1" x14ac:dyDescent="0.25">
      <c r="A17394" t="s">
        <v>34306</v>
      </c>
    </row>
    <row r="17395" spans="1:1" x14ac:dyDescent="0.25">
      <c r="A17395" t="s">
        <v>34307</v>
      </c>
    </row>
    <row r="17396" spans="1:1" x14ac:dyDescent="0.25">
      <c r="A17396" t="s">
        <v>34308</v>
      </c>
    </row>
    <row r="17397" spans="1:1" x14ac:dyDescent="0.25">
      <c r="A17397" t="s">
        <v>34309</v>
      </c>
    </row>
    <row r="17398" spans="1:1" x14ac:dyDescent="0.25">
      <c r="A17398" t="s">
        <v>34310</v>
      </c>
    </row>
    <row r="17399" spans="1:1" x14ac:dyDescent="0.25">
      <c r="A17399" t="s">
        <v>34311</v>
      </c>
    </row>
    <row r="17400" spans="1:1" x14ac:dyDescent="0.25">
      <c r="A17400" t="s">
        <v>34312</v>
      </c>
    </row>
    <row r="17401" spans="1:1" x14ac:dyDescent="0.25">
      <c r="A17401" t="s">
        <v>34313</v>
      </c>
    </row>
    <row r="17402" spans="1:1" x14ac:dyDescent="0.25">
      <c r="A17402" t="s">
        <v>34314</v>
      </c>
    </row>
    <row r="17403" spans="1:1" x14ac:dyDescent="0.25">
      <c r="A17403" t="s">
        <v>34315</v>
      </c>
    </row>
    <row r="17404" spans="1:1" x14ac:dyDescent="0.25">
      <c r="A17404" t="s">
        <v>34316</v>
      </c>
    </row>
    <row r="17405" spans="1:1" x14ac:dyDescent="0.25">
      <c r="A17405" t="s">
        <v>34317</v>
      </c>
    </row>
    <row r="17406" spans="1:1" x14ac:dyDescent="0.25">
      <c r="A17406" t="s">
        <v>34318</v>
      </c>
    </row>
    <row r="17407" spans="1:1" x14ac:dyDescent="0.25">
      <c r="A17407" t="s">
        <v>34319</v>
      </c>
    </row>
    <row r="17408" spans="1:1" x14ac:dyDescent="0.25">
      <c r="A17408" t="s">
        <v>34320</v>
      </c>
    </row>
    <row r="17409" spans="1:1" x14ac:dyDescent="0.25">
      <c r="A17409" t="s">
        <v>34321</v>
      </c>
    </row>
    <row r="17410" spans="1:1" x14ac:dyDescent="0.25">
      <c r="A17410" t="s">
        <v>34322</v>
      </c>
    </row>
    <row r="17411" spans="1:1" x14ac:dyDescent="0.25">
      <c r="A17411" t="s">
        <v>34323</v>
      </c>
    </row>
    <row r="17412" spans="1:1" x14ac:dyDescent="0.25">
      <c r="A17412" t="s">
        <v>34324</v>
      </c>
    </row>
    <row r="17413" spans="1:1" x14ac:dyDescent="0.25">
      <c r="A17413" t="s">
        <v>34325</v>
      </c>
    </row>
    <row r="17414" spans="1:1" x14ac:dyDescent="0.25">
      <c r="A17414" t="s">
        <v>34326</v>
      </c>
    </row>
    <row r="17415" spans="1:1" x14ac:dyDescent="0.25">
      <c r="A17415" t="s">
        <v>34327</v>
      </c>
    </row>
    <row r="17416" spans="1:1" x14ac:dyDescent="0.25">
      <c r="A17416" t="s">
        <v>34328</v>
      </c>
    </row>
    <row r="17417" spans="1:1" x14ac:dyDescent="0.25">
      <c r="A17417" t="s">
        <v>34329</v>
      </c>
    </row>
    <row r="17418" spans="1:1" x14ac:dyDescent="0.25">
      <c r="A17418" t="s">
        <v>34330</v>
      </c>
    </row>
    <row r="17419" spans="1:1" x14ac:dyDescent="0.25">
      <c r="A17419" t="s">
        <v>34331</v>
      </c>
    </row>
    <row r="17420" spans="1:1" x14ac:dyDescent="0.25">
      <c r="A17420" t="s">
        <v>34332</v>
      </c>
    </row>
    <row r="17421" spans="1:1" x14ac:dyDescent="0.25">
      <c r="A17421" t="s">
        <v>34333</v>
      </c>
    </row>
    <row r="17422" spans="1:1" x14ac:dyDescent="0.25">
      <c r="A17422" t="s">
        <v>34334</v>
      </c>
    </row>
    <row r="17423" spans="1:1" x14ac:dyDescent="0.25">
      <c r="A17423" t="s">
        <v>34335</v>
      </c>
    </row>
    <row r="17424" spans="1:1" x14ac:dyDescent="0.25">
      <c r="A17424" t="s">
        <v>34336</v>
      </c>
    </row>
    <row r="17425" spans="1:1" x14ac:dyDescent="0.25">
      <c r="A17425" t="s">
        <v>34337</v>
      </c>
    </row>
    <row r="17426" spans="1:1" x14ac:dyDescent="0.25">
      <c r="A17426" t="s">
        <v>34338</v>
      </c>
    </row>
    <row r="17427" spans="1:1" x14ac:dyDescent="0.25">
      <c r="A17427" t="s">
        <v>34339</v>
      </c>
    </row>
    <row r="17428" spans="1:1" x14ac:dyDescent="0.25">
      <c r="A17428" t="s">
        <v>34340</v>
      </c>
    </row>
    <row r="17429" spans="1:1" x14ac:dyDescent="0.25">
      <c r="A17429" t="s">
        <v>34341</v>
      </c>
    </row>
    <row r="17430" spans="1:1" x14ac:dyDescent="0.25">
      <c r="A17430" t="s">
        <v>34342</v>
      </c>
    </row>
    <row r="17431" spans="1:1" x14ac:dyDescent="0.25">
      <c r="A17431" t="s">
        <v>34343</v>
      </c>
    </row>
    <row r="17432" spans="1:1" x14ac:dyDescent="0.25">
      <c r="A17432" t="s">
        <v>34344</v>
      </c>
    </row>
    <row r="17433" spans="1:1" x14ac:dyDescent="0.25">
      <c r="A17433" t="s">
        <v>34345</v>
      </c>
    </row>
    <row r="17434" spans="1:1" x14ac:dyDescent="0.25">
      <c r="A17434" t="s">
        <v>34346</v>
      </c>
    </row>
    <row r="17435" spans="1:1" x14ac:dyDescent="0.25">
      <c r="A17435" t="s">
        <v>34347</v>
      </c>
    </row>
    <row r="17436" spans="1:1" x14ac:dyDescent="0.25">
      <c r="A17436" t="s">
        <v>34348</v>
      </c>
    </row>
    <row r="17437" spans="1:1" x14ac:dyDescent="0.25">
      <c r="A17437" t="s">
        <v>34349</v>
      </c>
    </row>
    <row r="17438" spans="1:1" x14ac:dyDescent="0.25">
      <c r="A17438" t="s">
        <v>34350</v>
      </c>
    </row>
    <row r="17439" spans="1:1" x14ac:dyDescent="0.25">
      <c r="A17439" t="s">
        <v>34351</v>
      </c>
    </row>
    <row r="17440" spans="1:1" x14ac:dyDescent="0.25">
      <c r="A17440" t="s">
        <v>34352</v>
      </c>
    </row>
    <row r="17441" spans="1:1" x14ac:dyDescent="0.25">
      <c r="A17441" t="s">
        <v>34353</v>
      </c>
    </row>
    <row r="17442" spans="1:1" x14ac:dyDescent="0.25">
      <c r="A17442" t="s">
        <v>34354</v>
      </c>
    </row>
    <row r="17443" spans="1:1" x14ac:dyDescent="0.25">
      <c r="A17443" t="s">
        <v>34355</v>
      </c>
    </row>
    <row r="17444" spans="1:1" x14ac:dyDescent="0.25">
      <c r="A17444" t="s">
        <v>34356</v>
      </c>
    </row>
    <row r="17445" spans="1:1" x14ac:dyDescent="0.25">
      <c r="A17445" t="s">
        <v>34357</v>
      </c>
    </row>
    <row r="17446" spans="1:1" x14ac:dyDescent="0.25">
      <c r="A17446" t="s">
        <v>34358</v>
      </c>
    </row>
    <row r="17447" spans="1:1" x14ac:dyDescent="0.25">
      <c r="A17447" t="s">
        <v>34359</v>
      </c>
    </row>
    <row r="17448" spans="1:1" x14ac:dyDescent="0.25">
      <c r="A17448" t="s">
        <v>34360</v>
      </c>
    </row>
    <row r="17449" spans="1:1" x14ac:dyDescent="0.25">
      <c r="A17449" t="s">
        <v>34361</v>
      </c>
    </row>
    <row r="17450" spans="1:1" x14ac:dyDescent="0.25">
      <c r="A17450" t="s">
        <v>34362</v>
      </c>
    </row>
    <row r="17451" spans="1:1" x14ac:dyDescent="0.25">
      <c r="A17451" t="s">
        <v>34363</v>
      </c>
    </row>
    <row r="17452" spans="1:1" x14ac:dyDescent="0.25">
      <c r="A17452" t="s">
        <v>34364</v>
      </c>
    </row>
    <row r="17453" spans="1:1" x14ac:dyDescent="0.25">
      <c r="A17453" t="s">
        <v>34365</v>
      </c>
    </row>
    <row r="17454" spans="1:1" x14ac:dyDescent="0.25">
      <c r="A17454" t="s">
        <v>34366</v>
      </c>
    </row>
    <row r="17455" spans="1:1" x14ac:dyDescent="0.25">
      <c r="A17455" t="s">
        <v>34367</v>
      </c>
    </row>
    <row r="17456" spans="1:1" x14ac:dyDescent="0.25">
      <c r="A17456" t="s">
        <v>34368</v>
      </c>
    </row>
    <row r="17457" spans="1:1" x14ac:dyDescent="0.25">
      <c r="A17457" t="s">
        <v>34369</v>
      </c>
    </row>
    <row r="17458" spans="1:1" x14ac:dyDescent="0.25">
      <c r="A17458" t="s">
        <v>34370</v>
      </c>
    </row>
    <row r="17459" spans="1:1" x14ac:dyDescent="0.25">
      <c r="A17459" t="s">
        <v>34371</v>
      </c>
    </row>
    <row r="17460" spans="1:1" x14ac:dyDescent="0.25">
      <c r="A17460" t="s">
        <v>34372</v>
      </c>
    </row>
    <row r="17461" spans="1:1" x14ac:dyDescent="0.25">
      <c r="A17461" t="s">
        <v>34373</v>
      </c>
    </row>
    <row r="17462" spans="1:1" x14ac:dyDescent="0.25">
      <c r="A17462" t="s">
        <v>34374</v>
      </c>
    </row>
    <row r="17463" spans="1:1" x14ac:dyDescent="0.25">
      <c r="A17463" t="s">
        <v>34375</v>
      </c>
    </row>
    <row r="17464" spans="1:1" x14ac:dyDescent="0.25">
      <c r="A17464" t="s">
        <v>34376</v>
      </c>
    </row>
    <row r="17465" spans="1:1" x14ac:dyDescent="0.25">
      <c r="A17465" t="s">
        <v>34377</v>
      </c>
    </row>
    <row r="17466" spans="1:1" x14ac:dyDescent="0.25">
      <c r="A17466" t="s">
        <v>34378</v>
      </c>
    </row>
    <row r="17467" spans="1:1" x14ac:dyDescent="0.25">
      <c r="A17467" t="s">
        <v>34379</v>
      </c>
    </row>
    <row r="17468" spans="1:1" x14ac:dyDescent="0.25">
      <c r="A17468" t="s">
        <v>34380</v>
      </c>
    </row>
    <row r="17469" spans="1:1" x14ac:dyDescent="0.25">
      <c r="A17469" t="s">
        <v>34381</v>
      </c>
    </row>
    <row r="17470" spans="1:1" x14ac:dyDescent="0.25">
      <c r="A17470" t="s">
        <v>34382</v>
      </c>
    </row>
    <row r="17471" spans="1:1" x14ac:dyDescent="0.25">
      <c r="A17471" t="s">
        <v>34383</v>
      </c>
    </row>
    <row r="17472" spans="1:1" x14ac:dyDescent="0.25">
      <c r="A17472" t="s">
        <v>34384</v>
      </c>
    </row>
    <row r="17473" spans="1:1" x14ac:dyDescent="0.25">
      <c r="A17473" t="s">
        <v>34385</v>
      </c>
    </row>
    <row r="17474" spans="1:1" x14ac:dyDescent="0.25">
      <c r="A17474" t="s">
        <v>34386</v>
      </c>
    </row>
    <row r="17475" spans="1:1" x14ac:dyDescent="0.25">
      <c r="A17475" t="s">
        <v>34387</v>
      </c>
    </row>
    <row r="17476" spans="1:1" x14ac:dyDescent="0.25">
      <c r="A17476" t="s">
        <v>34388</v>
      </c>
    </row>
    <row r="17477" spans="1:1" x14ac:dyDescent="0.25">
      <c r="A17477" t="s">
        <v>34389</v>
      </c>
    </row>
    <row r="17478" spans="1:1" x14ac:dyDescent="0.25">
      <c r="A17478" t="s">
        <v>34390</v>
      </c>
    </row>
    <row r="17479" spans="1:1" x14ac:dyDescent="0.25">
      <c r="A17479" t="s">
        <v>34391</v>
      </c>
    </row>
    <row r="17480" spans="1:1" x14ac:dyDescent="0.25">
      <c r="A17480" t="s">
        <v>34392</v>
      </c>
    </row>
    <row r="17481" spans="1:1" x14ac:dyDescent="0.25">
      <c r="A17481" t="s">
        <v>34393</v>
      </c>
    </row>
    <row r="17482" spans="1:1" x14ac:dyDescent="0.25">
      <c r="A17482" t="s">
        <v>34394</v>
      </c>
    </row>
    <row r="17483" spans="1:1" x14ac:dyDescent="0.25">
      <c r="A17483" t="s">
        <v>34395</v>
      </c>
    </row>
    <row r="17484" spans="1:1" x14ac:dyDescent="0.25">
      <c r="A17484" t="s">
        <v>34396</v>
      </c>
    </row>
    <row r="17485" spans="1:1" x14ac:dyDescent="0.25">
      <c r="A17485" t="s">
        <v>34397</v>
      </c>
    </row>
    <row r="17486" spans="1:1" x14ac:dyDescent="0.25">
      <c r="A17486" t="s">
        <v>34398</v>
      </c>
    </row>
    <row r="17487" spans="1:1" x14ac:dyDescent="0.25">
      <c r="A17487" t="s">
        <v>34399</v>
      </c>
    </row>
    <row r="17488" spans="1:1" x14ac:dyDescent="0.25">
      <c r="A17488" t="s">
        <v>34400</v>
      </c>
    </row>
    <row r="17489" spans="1:1" x14ac:dyDescent="0.25">
      <c r="A17489" t="s">
        <v>34401</v>
      </c>
    </row>
    <row r="17490" spans="1:1" x14ac:dyDescent="0.25">
      <c r="A17490" t="s">
        <v>34402</v>
      </c>
    </row>
    <row r="17491" spans="1:1" x14ac:dyDescent="0.25">
      <c r="A17491" t="s">
        <v>34403</v>
      </c>
    </row>
    <row r="17492" spans="1:1" x14ac:dyDescent="0.25">
      <c r="A17492" t="s">
        <v>34404</v>
      </c>
    </row>
    <row r="17493" spans="1:1" x14ac:dyDescent="0.25">
      <c r="A17493" t="s">
        <v>34405</v>
      </c>
    </row>
    <row r="17494" spans="1:1" x14ac:dyDescent="0.25">
      <c r="A17494" t="s">
        <v>34406</v>
      </c>
    </row>
    <row r="17495" spans="1:1" x14ac:dyDescent="0.25">
      <c r="A17495" t="s">
        <v>34407</v>
      </c>
    </row>
    <row r="17496" spans="1:1" x14ac:dyDescent="0.25">
      <c r="A17496" t="s">
        <v>34408</v>
      </c>
    </row>
    <row r="17497" spans="1:1" x14ac:dyDescent="0.25">
      <c r="A17497" t="s">
        <v>34409</v>
      </c>
    </row>
    <row r="17498" spans="1:1" x14ac:dyDescent="0.25">
      <c r="A17498" t="s">
        <v>34410</v>
      </c>
    </row>
    <row r="17499" spans="1:1" x14ac:dyDescent="0.25">
      <c r="A17499" t="s">
        <v>34411</v>
      </c>
    </row>
    <row r="17500" spans="1:1" x14ac:dyDescent="0.25">
      <c r="A17500" t="s">
        <v>34412</v>
      </c>
    </row>
    <row r="17501" spans="1:1" x14ac:dyDescent="0.25">
      <c r="A17501" t="s">
        <v>34413</v>
      </c>
    </row>
    <row r="17502" spans="1:1" x14ac:dyDescent="0.25">
      <c r="A17502" t="s">
        <v>34414</v>
      </c>
    </row>
    <row r="17503" spans="1:1" x14ac:dyDescent="0.25">
      <c r="A17503" t="s">
        <v>34415</v>
      </c>
    </row>
    <row r="17504" spans="1:1" x14ac:dyDescent="0.25">
      <c r="A17504" t="s">
        <v>34416</v>
      </c>
    </row>
    <row r="17505" spans="1:1" x14ac:dyDescent="0.25">
      <c r="A17505" t="s">
        <v>34417</v>
      </c>
    </row>
    <row r="17506" spans="1:1" x14ac:dyDescent="0.25">
      <c r="A17506" t="s">
        <v>34418</v>
      </c>
    </row>
    <row r="17507" spans="1:1" x14ac:dyDescent="0.25">
      <c r="A17507" t="s">
        <v>34419</v>
      </c>
    </row>
    <row r="17508" spans="1:1" x14ac:dyDescent="0.25">
      <c r="A17508" t="s">
        <v>34420</v>
      </c>
    </row>
    <row r="17509" spans="1:1" x14ac:dyDescent="0.25">
      <c r="A17509" t="s">
        <v>34421</v>
      </c>
    </row>
    <row r="17510" spans="1:1" x14ac:dyDescent="0.25">
      <c r="A17510" t="s">
        <v>34422</v>
      </c>
    </row>
    <row r="17511" spans="1:1" x14ac:dyDescent="0.25">
      <c r="A17511" t="s">
        <v>34423</v>
      </c>
    </row>
    <row r="17512" spans="1:1" x14ac:dyDescent="0.25">
      <c r="A17512" t="s">
        <v>34424</v>
      </c>
    </row>
    <row r="17513" spans="1:1" x14ac:dyDescent="0.25">
      <c r="A17513" t="s">
        <v>34425</v>
      </c>
    </row>
    <row r="17514" spans="1:1" x14ac:dyDescent="0.25">
      <c r="A17514" t="s">
        <v>34426</v>
      </c>
    </row>
    <row r="17515" spans="1:1" x14ac:dyDescent="0.25">
      <c r="A17515" t="s">
        <v>34427</v>
      </c>
    </row>
    <row r="17516" spans="1:1" x14ac:dyDescent="0.25">
      <c r="A17516" t="s">
        <v>34428</v>
      </c>
    </row>
    <row r="17517" spans="1:1" x14ac:dyDescent="0.25">
      <c r="A17517" t="s">
        <v>34429</v>
      </c>
    </row>
    <row r="17518" spans="1:1" x14ac:dyDescent="0.25">
      <c r="A17518" t="s">
        <v>34430</v>
      </c>
    </row>
    <row r="17519" spans="1:1" x14ac:dyDescent="0.25">
      <c r="A17519" t="s">
        <v>34431</v>
      </c>
    </row>
    <row r="17520" spans="1:1" x14ac:dyDescent="0.25">
      <c r="A17520" t="s">
        <v>34432</v>
      </c>
    </row>
    <row r="17521" spans="1:1" x14ac:dyDescent="0.25">
      <c r="A17521" t="s">
        <v>34433</v>
      </c>
    </row>
    <row r="17522" spans="1:1" x14ac:dyDescent="0.25">
      <c r="A17522" t="s">
        <v>34434</v>
      </c>
    </row>
    <row r="17523" spans="1:1" x14ac:dyDescent="0.25">
      <c r="A17523" t="s">
        <v>34435</v>
      </c>
    </row>
    <row r="17524" spans="1:1" x14ac:dyDescent="0.25">
      <c r="A17524" t="s">
        <v>34436</v>
      </c>
    </row>
    <row r="17525" spans="1:1" x14ac:dyDescent="0.25">
      <c r="A17525" t="s">
        <v>34437</v>
      </c>
    </row>
    <row r="17526" spans="1:1" x14ac:dyDescent="0.25">
      <c r="A17526" t="s">
        <v>34438</v>
      </c>
    </row>
    <row r="17527" spans="1:1" x14ac:dyDescent="0.25">
      <c r="A17527" t="s">
        <v>34439</v>
      </c>
    </row>
    <row r="17528" spans="1:1" x14ac:dyDescent="0.25">
      <c r="A17528" t="s">
        <v>34440</v>
      </c>
    </row>
    <row r="17529" spans="1:1" x14ac:dyDescent="0.25">
      <c r="A17529" t="s">
        <v>34441</v>
      </c>
    </row>
    <row r="17530" spans="1:1" x14ac:dyDescent="0.25">
      <c r="A17530" t="s">
        <v>34442</v>
      </c>
    </row>
    <row r="17531" spans="1:1" x14ac:dyDescent="0.25">
      <c r="A17531" t="s">
        <v>34443</v>
      </c>
    </row>
    <row r="17532" spans="1:1" x14ac:dyDescent="0.25">
      <c r="A17532" t="s">
        <v>34444</v>
      </c>
    </row>
    <row r="17533" spans="1:1" x14ac:dyDescent="0.25">
      <c r="A17533" t="s">
        <v>34445</v>
      </c>
    </row>
    <row r="17534" spans="1:1" x14ac:dyDescent="0.25">
      <c r="A17534" t="s">
        <v>34446</v>
      </c>
    </row>
    <row r="17535" spans="1:1" x14ac:dyDescent="0.25">
      <c r="A17535" t="s">
        <v>34447</v>
      </c>
    </row>
    <row r="17536" spans="1:1" x14ac:dyDescent="0.25">
      <c r="A17536" t="s">
        <v>34448</v>
      </c>
    </row>
    <row r="17537" spans="1:1" x14ac:dyDescent="0.25">
      <c r="A17537" t="s">
        <v>34449</v>
      </c>
    </row>
    <row r="17538" spans="1:1" x14ac:dyDescent="0.25">
      <c r="A17538" t="s">
        <v>34450</v>
      </c>
    </row>
    <row r="17539" spans="1:1" x14ac:dyDescent="0.25">
      <c r="A17539" t="s">
        <v>34451</v>
      </c>
    </row>
    <row r="17540" spans="1:1" x14ac:dyDescent="0.25">
      <c r="A17540" t="s">
        <v>34452</v>
      </c>
    </row>
    <row r="17541" spans="1:1" x14ac:dyDescent="0.25">
      <c r="A17541" t="s">
        <v>34453</v>
      </c>
    </row>
    <row r="17542" spans="1:1" x14ac:dyDescent="0.25">
      <c r="A17542" t="s">
        <v>34454</v>
      </c>
    </row>
    <row r="17543" spans="1:1" x14ac:dyDescent="0.25">
      <c r="A17543" t="s">
        <v>34455</v>
      </c>
    </row>
    <row r="17544" spans="1:1" x14ac:dyDescent="0.25">
      <c r="A17544" t="s">
        <v>34456</v>
      </c>
    </row>
    <row r="17545" spans="1:1" x14ac:dyDescent="0.25">
      <c r="A17545" t="s">
        <v>34457</v>
      </c>
    </row>
    <row r="17546" spans="1:1" x14ac:dyDescent="0.25">
      <c r="A17546" t="s">
        <v>34458</v>
      </c>
    </row>
    <row r="17547" spans="1:1" x14ac:dyDescent="0.25">
      <c r="A17547" t="s">
        <v>34459</v>
      </c>
    </row>
    <row r="17548" spans="1:1" x14ac:dyDescent="0.25">
      <c r="A17548" t="s">
        <v>34460</v>
      </c>
    </row>
    <row r="17549" spans="1:1" x14ac:dyDescent="0.25">
      <c r="A17549" t="s">
        <v>34461</v>
      </c>
    </row>
    <row r="17550" spans="1:1" x14ac:dyDescent="0.25">
      <c r="A17550" t="s">
        <v>34462</v>
      </c>
    </row>
    <row r="17551" spans="1:1" x14ac:dyDescent="0.25">
      <c r="A17551" t="s">
        <v>34463</v>
      </c>
    </row>
    <row r="17552" spans="1:1" x14ac:dyDescent="0.25">
      <c r="A17552" t="s">
        <v>34464</v>
      </c>
    </row>
    <row r="17553" spans="1:1" x14ac:dyDescent="0.25">
      <c r="A17553" t="s">
        <v>34465</v>
      </c>
    </row>
    <row r="17554" spans="1:1" x14ac:dyDescent="0.25">
      <c r="A17554" t="s">
        <v>34466</v>
      </c>
    </row>
    <row r="17555" spans="1:1" x14ac:dyDescent="0.25">
      <c r="A17555" t="s">
        <v>34467</v>
      </c>
    </row>
    <row r="17556" spans="1:1" x14ac:dyDescent="0.25">
      <c r="A17556" t="s">
        <v>34468</v>
      </c>
    </row>
    <row r="17557" spans="1:1" x14ac:dyDescent="0.25">
      <c r="A17557" t="s">
        <v>34469</v>
      </c>
    </row>
    <row r="17558" spans="1:1" x14ac:dyDescent="0.25">
      <c r="A17558" t="s">
        <v>34470</v>
      </c>
    </row>
    <row r="17559" spans="1:1" x14ac:dyDescent="0.25">
      <c r="A17559" t="s">
        <v>34471</v>
      </c>
    </row>
    <row r="17560" spans="1:1" x14ac:dyDescent="0.25">
      <c r="A17560" t="s">
        <v>34472</v>
      </c>
    </row>
    <row r="17561" spans="1:1" x14ac:dyDescent="0.25">
      <c r="A17561" t="s">
        <v>34473</v>
      </c>
    </row>
    <row r="17562" spans="1:1" x14ac:dyDescent="0.25">
      <c r="A17562" t="s">
        <v>34474</v>
      </c>
    </row>
    <row r="17563" spans="1:1" x14ac:dyDescent="0.25">
      <c r="A17563" t="s">
        <v>34475</v>
      </c>
    </row>
    <row r="17564" spans="1:1" x14ac:dyDescent="0.25">
      <c r="A17564" t="s">
        <v>34476</v>
      </c>
    </row>
    <row r="17565" spans="1:1" x14ac:dyDescent="0.25">
      <c r="A17565" t="s">
        <v>34477</v>
      </c>
    </row>
    <row r="17566" spans="1:1" x14ac:dyDescent="0.25">
      <c r="A17566" t="s">
        <v>34478</v>
      </c>
    </row>
    <row r="17567" spans="1:1" x14ac:dyDescent="0.25">
      <c r="A17567" t="s">
        <v>34479</v>
      </c>
    </row>
    <row r="17568" spans="1:1" x14ac:dyDescent="0.25">
      <c r="A17568" t="s">
        <v>34480</v>
      </c>
    </row>
    <row r="17569" spans="1:1" x14ac:dyDescent="0.25">
      <c r="A17569" t="s">
        <v>34481</v>
      </c>
    </row>
    <row r="17570" spans="1:1" x14ac:dyDescent="0.25">
      <c r="A17570" t="s">
        <v>34482</v>
      </c>
    </row>
    <row r="17571" spans="1:1" x14ac:dyDescent="0.25">
      <c r="A17571" t="s">
        <v>34483</v>
      </c>
    </row>
    <row r="17572" spans="1:1" x14ac:dyDescent="0.25">
      <c r="A17572" t="s">
        <v>34484</v>
      </c>
    </row>
    <row r="17573" spans="1:1" x14ac:dyDescent="0.25">
      <c r="A17573" t="s">
        <v>34485</v>
      </c>
    </row>
    <row r="17574" spans="1:1" x14ac:dyDescent="0.25">
      <c r="A17574" t="s">
        <v>34486</v>
      </c>
    </row>
    <row r="17575" spans="1:1" x14ac:dyDescent="0.25">
      <c r="A17575" t="s">
        <v>34487</v>
      </c>
    </row>
    <row r="17576" spans="1:1" x14ac:dyDescent="0.25">
      <c r="A17576" t="s">
        <v>34488</v>
      </c>
    </row>
    <row r="17577" spans="1:1" x14ac:dyDescent="0.25">
      <c r="A17577" t="s">
        <v>34489</v>
      </c>
    </row>
    <row r="17578" spans="1:1" x14ac:dyDescent="0.25">
      <c r="A17578" t="s">
        <v>34490</v>
      </c>
    </row>
    <row r="17579" spans="1:1" x14ac:dyDescent="0.25">
      <c r="A17579" t="s">
        <v>34491</v>
      </c>
    </row>
    <row r="17580" spans="1:1" x14ac:dyDescent="0.25">
      <c r="A17580" t="s">
        <v>34492</v>
      </c>
    </row>
    <row r="17581" spans="1:1" x14ac:dyDescent="0.25">
      <c r="A17581" t="s">
        <v>34493</v>
      </c>
    </row>
    <row r="17582" spans="1:1" x14ac:dyDescent="0.25">
      <c r="A17582" t="s">
        <v>34494</v>
      </c>
    </row>
    <row r="17583" spans="1:1" x14ac:dyDescent="0.25">
      <c r="A17583" t="s">
        <v>34495</v>
      </c>
    </row>
    <row r="17584" spans="1:1" x14ac:dyDescent="0.25">
      <c r="A17584" t="s">
        <v>34496</v>
      </c>
    </row>
    <row r="17585" spans="1:1" x14ac:dyDescent="0.25">
      <c r="A17585" t="s">
        <v>34497</v>
      </c>
    </row>
    <row r="17586" spans="1:1" x14ac:dyDescent="0.25">
      <c r="A17586" t="s">
        <v>34498</v>
      </c>
    </row>
    <row r="17587" spans="1:1" x14ac:dyDescent="0.25">
      <c r="A17587" t="s">
        <v>34499</v>
      </c>
    </row>
    <row r="17588" spans="1:1" x14ac:dyDescent="0.25">
      <c r="A17588" t="s">
        <v>34500</v>
      </c>
    </row>
    <row r="17589" spans="1:1" x14ac:dyDescent="0.25">
      <c r="A17589" t="s">
        <v>34501</v>
      </c>
    </row>
    <row r="17590" spans="1:1" x14ac:dyDescent="0.25">
      <c r="A17590" t="s">
        <v>34502</v>
      </c>
    </row>
    <row r="17591" spans="1:1" x14ac:dyDescent="0.25">
      <c r="A17591" t="s">
        <v>34503</v>
      </c>
    </row>
    <row r="17592" spans="1:1" x14ac:dyDescent="0.25">
      <c r="A17592" t="s">
        <v>34504</v>
      </c>
    </row>
    <row r="17593" spans="1:1" x14ac:dyDescent="0.25">
      <c r="A17593" t="s">
        <v>34505</v>
      </c>
    </row>
    <row r="17594" spans="1:1" x14ac:dyDescent="0.25">
      <c r="A17594" t="s">
        <v>34506</v>
      </c>
    </row>
    <row r="17595" spans="1:1" x14ac:dyDescent="0.25">
      <c r="A17595" t="s">
        <v>34507</v>
      </c>
    </row>
    <row r="17596" spans="1:1" x14ac:dyDescent="0.25">
      <c r="A17596" t="s">
        <v>34508</v>
      </c>
    </row>
    <row r="17597" spans="1:1" x14ac:dyDescent="0.25">
      <c r="A17597" t="s">
        <v>34509</v>
      </c>
    </row>
    <row r="17598" spans="1:1" x14ac:dyDescent="0.25">
      <c r="A17598" t="s">
        <v>34510</v>
      </c>
    </row>
    <row r="17599" spans="1:1" x14ac:dyDescent="0.25">
      <c r="A17599" t="s">
        <v>34511</v>
      </c>
    </row>
    <row r="17600" spans="1:1" x14ac:dyDescent="0.25">
      <c r="A17600" t="s">
        <v>34512</v>
      </c>
    </row>
    <row r="17601" spans="1:1" x14ac:dyDescent="0.25">
      <c r="A17601" t="s">
        <v>34513</v>
      </c>
    </row>
    <row r="17602" spans="1:1" x14ac:dyDescent="0.25">
      <c r="A17602" t="s">
        <v>34514</v>
      </c>
    </row>
    <row r="17603" spans="1:1" x14ac:dyDescent="0.25">
      <c r="A17603" t="s">
        <v>34515</v>
      </c>
    </row>
    <row r="17604" spans="1:1" x14ac:dyDescent="0.25">
      <c r="A17604" t="s">
        <v>34516</v>
      </c>
    </row>
    <row r="17605" spans="1:1" x14ac:dyDescent="0.25">
      <c r="A17605" t="s">
        <v>34517</v>
      </c>
    </row>
    <row r="17606" spans="1:1" x14ac:dyDescent="0.25">
      <c r="A17606" t="s">
        <v>34518</v>
      </c>
    </row>
    <row r="17607" spans="1:1" x14ac:dyDescent="0.25">
      <c r="A17607" t="s">
        <v>34519</v>
      </c>
    </row>
    <row r="17608" spans="1:1" x14ac:dyDescent="0.25">
      <c r="A17608" t="s">
        <v>34520</v>
      </c>
    </row>
    <row r="17609" spans="1:1" x14ac:dyDescent="0.25">
      <c r="A17609" t="s">
        <v>34521</v>
      </c>
    </row>
    <row r="17610" spans="1:1" x14ac:dyDescent="0.25">
      <c r="A17610" t="s">
        <v>34522</v>
      </c>
    </row>
    <row r="17611" spans="1:1" x14ac:dyDescent="0.25">
      <c r="A17611" t="s">
        <v>34523</v>
      </c>
    </row>
    <row r="17612" spans="1:1" x14ac:dyDescent="0.25">
      <c r="A17612" t="s">
        <v>34524</v>
      </c>
    </row>
    <row r="17613" spans="1:1" x14ac:dyDescent="0.25">
      <c r="A17613" t="s">
        <v>34525</v>
      </c>
    </row>
    <row r="17614" spans="1:1" x14ac:dyDescent="0.25">
      <c r="A17614" t="s">
        <v>34526</v>
      </c>
    </row>
    <row r="17615" spans="1:1" x14ac:dyDescent="0.25">
      <c r="A17615" t="s">
        <v>34527</v>
      </c>
    </row>
    <row r="17616" spans="1:1" x14ac:dyDescent="0.25">
      <c r="A17616" t="s">
        <v>34528</v>
      </c>
    </row>
    <row r="17617" spans="1:1" x14ac:dyDescent="0.25">
      <c r="A17617" t="s">
        <v>34529</v>
      </c>
    </row>
    <row r="17618" spans="1:1" x14ac:dyDescent="0.25">
      <c r="A17618" t="s">
        <v>34530</v>
      </c>
    </row>
    <row r="17619" spans="1:1" x14ac:dyDescent="0.25">
      <c r="A17619" t="s">
        <v>34531</v>
      </c>
    </row>
    <row r="17620" spans="1:1" x14ac:dyDescent="0.25">
      <c r="A17620" t="s">
        <v>34532</v>
      </c>
    </row>
    <row r="17621" spans="1:1" x14ac:dyDescent="0.25">
      <c r="A17621" t="s">
        <v>34533</v>
      </c>
    </row>
    <row r="17622" spans="1:1" x14ac:dyDescent="0.25">
      <c r="A17622" t="s">
        <v>34534</v>
      </c>
    </row>
    <row r="17623" spans="1:1" x14ac:dyDescent="0.25">
      <c r="A17623" t="s">
        <v>34535</v>
      </c>
    </row>
    <row r="17624" spans="1:1" x14ac:dyDescent="0.25">
      <c r="A17624" t="s">
        <v>34536</v>
      </c>
    </row>
    <row r="17625" spans="1:1" x14ac:dyDescent="0.25">
      <c r="A17625" t="s">
        <v>34537</v>
      </c>
    </row>
    <row r="17626" spans="1:1" x14ac:dyDescent="0.25">
      <c r="A17626" t="s">
        <v>34538</v>
      </c>
    </row>
    <row r="17627" spans="1:1" x14ac:dyDescent="0.25">
      <c r="A17627" t="s">
        <v>34539</v>
      </c>
    </row>
    <row r="17628" spans="1:1" x14ac:dyDescent="0.25">
      <c r="A17628" t="s">
        <v>34540</v>
      </c>
    </row>
    <row r="17629" spans="1:1" x14ac:dyDescent="0.25">
      <c r="A17629" t="s">
        <v>34541</v>
      </c>
    </row>
    <row r="17630" spans="1:1" x14ac:dyDescent="0.25">
      <c r="A17630" t="s">
        <v>34542</v>
      </c>
    </row>
    <row r="17631" spans="1:1" x14ac:dyDescent="0.25">
      <c r="A17631" t="s">
        <v>34543</v>
      </c>
    </row>
    <row r="17632" spans="1:1" x14ac:dyDescent="0.25">
      <c r="A17632" t="s">
        <v>34544</v>
      </c>
    </row>
    <row r="17633" spans="1:1" x14ac:dyDescent="0.25">
      <c r="A17633" t="s">
        <v>34545</v>
      </c>
    </row>
    <row r="17634" spans="1:1" x14ac:dyDescent="0.25">
      <c r="A17634" t="s">
        <v>34546</v>
      </c>
    </row>
    <row r="17635" spans="1:1" x14ac:dyDescent="0.25">
      <c r="A17635" t="s">
        <v>34547</v>
      </c>
    </row>
    <row r="17636" spans="1:1" x14ac:dyDescent="0.25">
      <c r="A17636" t="s">
        <v>34548</v>
      </c>
    </row>
    <row r="17637" spans="1:1" x14ac:dyDescent="0.25">
      <c r="A17637" t="s">
        <v>34549</v>
      </c>
    </row>
    <row r="17638" spans="1:1" x14ac:dyDescent="0.25">
      <c r="A17638" t="s">
        <v>34550</v>
      </c>
    </row>
    <row r="17639" spans="1:1" x14ac:dyDescent="0.25">
      <c r="A17639" t="s">
        <v>34551</v>
      </c>
    </row>
    <row r="17640" spans="1:1" x14ac:dyDescent="0.25">
      <c r="A17640" t="s">
        <v>34552</v>
      </c>
    </row>
    <row r="17641" spans="1:1" x14ac:dyDescent="0.25">
      <c r="A17641" t="s">
        <v>34553</v>
      </c>
    </row>
    <row r="17642" spans="1:1" x14ac:dyDescent="0.25">
      <c r="A17642" t="s">
        <v>34554</v>
      </c>
    </row>
    <row r="17643" spans="1:1" x14ac:dyDescent="0.25">
      <c r="A17643" t="s">
        <v>34555</v>
      </c>
    </row>
    <row r="17644" spans="1:1" x14ac:dyDescent="0.25">
      <c r="A17644" t="s">
        <v>34556</v>
      </c>
    </row>
    <row r="17645" spans="1:1" x14ac:dyDescent="0.25">
      <c r="A17645" t="s">
        <v>34557</v>
      </c>
    </row>
    <row r="17646" spans="1:1" x14ac:dyDescent="0.25">
      <c r="A17646" t="s">
        <v>34558</v>
      </c>
    </row>
    <row r="17647" spans="1:1" x14ac:dyDescent="0.25">
      <c r="A17647" t="s">
        <v>34559</v>
      </c>
    </row>
    <row r="17648" spans="1:1" x14ac:dyDescent="0.25">
      <c r="A17648" t="s">
        <v>34560</v>
      </c>
    </row>
    <row r="17649" spans="1:1" x14ac:dyDescent="0.25">
      <c r="A17649" t="s">
        <v>34561</v>
      </c>
    </row>
    <row r="17650" spans="1:1" x14ac:dyDescent="0.25">
      <c r="A17650" t="s">
        <v>34562</v>
      </c>
    </row>
    <row r="17651" spans="1:1" x14ac:dyDescent="0.25">
      <c r="A17651" t="s">
        <v>34563</v>
      </c>
    </row>
    <row r="17652" spans="1:1" x14ac:dyDescent="0.25">
      <c r="A17652" t="s">
        <v>34564</v>
      </c>
    </row>
    <row r="17653" spans="1:1" x14ac:dyDescent="0.25">
      <c r="A17653" t="s">
        <v>34565</v>
      </c>
    </row>
    <row r="17654" spans="1:1" x14ac:dyDescent="0.25">
      <c r="A17654" t="s">
        <v>34566</v>
      </c>
    </row>
    <row r="17655" spans="1:1" x14ac:dyDescent="0.25">
      <c r="A17655" t="s">
        <v>34567</v>
      </c>
    </row>
    <row r="17656" spans="1:1" x14ac:dyDescent="0.25">
      <c r="A17656" t="s">
        <v>34568</v>
      </c>
    </row>
    <row r="17657" spans="1:1" x14ac:dyDescent="0.25">
      <c r="A17657" t="s">
        <v>34569</v>
      </c>
    </row>
    <row r="17658" spans="1:1" x14ac:dyDescent="0.25">
      <c r="A17658" t="s">
        <v>34570</v>
      </c>
    </row>
    <row r="17659" spans="1:1" x14ac:dyDescent="0.25">
      <c r="A17659" t="s">
        <v>34571</v>
      </c>
    </row>
    <row r="17660" spans="1:1" x14ac:dyDescent="0.25">
      <c r="A17660" t="s">
        <v>34572</v>
      </c>
    </row>
    <row r="17661" spans="1:1" x14ac:dyDescent="0.25">
      <c r="A17661" t="s">
        <v>34573</v>
      </c>
    </row>
    <row r="17662" spans="1:1" x14ac:dyDescent="0.25">
      <c r="A17662" t="s">
        <v>34574</v>
      </c>
    </row>
    <row r="17663" spans="1:1" x14ac:dyDescent="0.25">
      <c r="A17663" t="s">
        <v>34575</v>
      </c>
    </row>
    <row r="17664" spans="1:1" x14ac:dyDescent="0.25">
      <c r="A17664" t="s">
        <v>34576</v>
      </c>
    </row>
    <row r="17665" spans="1:1" x14ac:dyDescent="0.25">
      <c r="A17665" t="s">
        <v>34577</v>
      </c>
    </row>
    <row r="17666" spans="1:1" x14ac:dyDescent="0.25">
      <c r="A17666" t="s">
        <v>34578</v>
      </c>
    </row>
    <row r="17667" spans="1:1" x14ac:dyDescent="0.25">
      <c r="A17667" t="s">
        <v>34579</v>
      </c>
    </row>
    <row r="17668" spans="1:1" x14ac:dyDescent="0.25">
      <c r="A17668" t="s">
        <v>34580</v>
      </c>
    </row>
    <row r="17669" spans="1:1" x14ac:dyDescent="0.25">
      <c r="A17669" t="s">
        <v>34581</v>
      </c>
    </row>
    <row r="17670" spans="1:1" x14ac:dyDescent="0.25">
      <c r="A17670" t="s">
        <v>34582</v>
      </c>
    </row>
    <row r="17671" spans="1:1" x14ac:dyDescent="0.25">
      <c r="A17671" t="s">
        <v>34583</v>
      </c>
    </row>
    <row r="17672" spans="1:1" x14ac:dyDescent="0.25">
      <c r="A17672" t="s">
        <v>34584</v>
      </c>
    </row>
    <row r="17673" spans="1:1" x14ac:dyDescent="0.25">
      <c r="A17673" t="s">
        <v>34585</v>
      </c>
    </row>
    <row r="17674" spans="1:1" x14ac:dyDescent="0.25">
      <c r="A17674" t="s">
        <v>34586</v>
      </c>
    </row>
    <row r="17675" spans="1:1" x14ac:dyDescent="0.25">
      <c r="A17675" t="s">
        <v>34587</v>
      </c>
    </row>
    <row r="17676" spans="1:1" x14ac:dyDescent="0.25">
      <c r="A17676" t="s">
        <v>34588</v>
      </c>
    </row>
    <row r="17677" spans="1:1" x14ac:dyDescent="0.25">
      <c r="A17677" t="s">
        <v>34589</v>
      </c>
    </row>
    <row r="17678" spans="1:1" x14ac:dyDescent="0.25">
      <c r="A17678" t="s">
        <v>34590</v>
      </c>
    </row>
    <row r="17679" spans="1:1" x14ac:dyDescent="0.25">
      <c r="A17679" t="s">
        <v>34591</v>
      </c>
    </row>
    <row r="17680" spans="1:1" x14ac:dyDescent="0.25">
      <c r="A17680" t="s">
        <v>34592</v>
      </c>
    </row>
    <row r="17681" spans="1:1" x14ac:dyDescent="0.25">
      <c r="A17681" t="s">
        <v>34593</v>
      </c>
    </row>
    <row r="17682" spans="1:1" x14ac:dyDescent="0.25">
      <c r="A17682" t="s">
        <v>34594</v>
      </c>
    </row>
    <row r="17683" spans="1:1" x14ac:dyDescent="0.25">
      <c r="A17683" t="s">
        <v>34595</v>
      </c>
    </row>
    <row r="17684" spans="1:1" x14ac:dyDescent="0.25">
      <c r="A17684" t="s">
        <v>34596</v>
      </c>
    </row>
    <row r="17685" spans="1:1" x14ac:dyDescent="0.25">
      <c r="A17685" t="s">
        <v>34597</v>
      </c>
    </row>
    <row r="17686" spans="1:1" x14ac:dyDescent="0.25">
      <c r="A17686" t="s">
        <v>34598</v>
      </c>
    </row>
    <row r="17687" spans="1:1" x14ac:dyDescent="0.25">
      <c r="A17687" t="s">
        <v>34599</v>
      </c>
    </row>
    <row r="17688" spans="1:1" x14ac:dyDescent="0.25">
      <c r="A17688" t="s">
        <v>34600</v>
      </c>
    </row>
    <row r="17689" spans="1:1" x14ac:dyDescent="0.25">
      <c r="A17689" t="s">
        <v>34601</v>
      </c>
    </row>
    <row r="17690" spans="1:1" x14ac:dyDescent="0.25">
      <c r="A17690" t="s">
        <v>34602</v>
      </c>
    </row>
    <row r="17691" spans="1:1" x14ac:dyDescent="0.25">
      <c r="A17691" t="s">
        <v>34603</v>
      </c>
    </row>
    <row r="17692" spans="1:1" x14ac:dyDescent="0.25">
      <c r="A17692" t="s">
        <v>34604</v>
      </c>
    </row>
    <row r="17693" spans="1:1" x14ac:dyDescent="0.25">
      <c r="A17693" t="s">
        <v>34605</v>
      </c>
    </row>
    <row r="17694" spans="1:1" x14ac:dyDescent="0.25">
      <c r="A17694" t="s">
        <v>34606</v>
      </c>
    </row>
    <row r="17695" spans="1:1" x14ac:dyDescent="0.25">
      <c r="A17695" t="s">
        <v>34607</v>
      </c>
    </row>
    <row r="17696" spans="1:1" x14ac:dyDescent="0.25">
      <c r="A17696" t="s">
        <v>34608</v>
      </c>
    </row>
    <row r="17697" spans="1:1" x14ac:dyDescent="0.25">
      <c r="A17697" t="s">
        <v>34609</v>
      </c>
    </row>
    <row r="17698" spans="1:1" x14ac:dyDescent="0.25">
      <c r="A17698" t="s">
        <v>34610</v>
      </c>
    </row>
    <row r="17699" spans="1:1" x14ac:dyDescent="0.25">
      <c r="A17699" t="s">
        <v>34611</v>
      </c>
    </row>
    <row r="17700" spans="1:1" x14ac:dyDescent="0.25">
      <c r="A17700" t="s">
        <v>34612</v>
      </c>
    </row>
    <row r="17701" spans="1:1" x14ac:dyDescent="0.25">
      <c r="A17701" t="s">
        <v>34613</v>
      </c>
    </row>
    <row r="17702" spans="1:1" x14ac:dyDescent="0.25">
      <c r="A17702" t="s">
        <v>34614</v>
      </c>
    </row>
    <row r="17703" spans="1:1" x14ac:dyDescent="0.25">
      <c r="A17703" t="s">
        <v>34615</v>
      </c>
    </row>
    <row r="17704" spans="1:1" x14ac:dyDescent="0.25">
      <c r="A17704" t="s">
        <v>34616</v>
      </c>
    </row>
    <row r="17705" spans="1:1" x14ac:dyDescent="0.25">
      <c r="A17705" t="s">
        <v>34617</v>
      </c>
    </row>
    <row r="17706" spans="1:1" x14ac:dyDescent="0.25">
      <c r="A17706" t="s">
        <v>34618</v>
      </c>
    </row>
    <row r="17707" spans="1:1" x14ac:dyDescent="0.25">
      <c r="A17707" t="s">
        <v>34619</v>
      </c>
    </row>
    <row r="17708" spans="1:1" x14ac:dyDescent="0.25">
      <c r="A17708" t="s">
        <v>34620</v>
      </c>
    </row>
    <row r="17709" spans="1:1" x14ac:dyDescent="0.25">
      <c r="A17709" t="s">
        <v>34621</v>
      </c>
    </row>
    <row r="17710" spans="1:1" x14ac:dyDescent="0.25">
      <c r="A17710" t="s">
        <v>34622</v>
      </c>
    </row>
    <row r="17711" spans="1:1" x14ac:dyDescent="0.25">
      <c r="A17711" t="s">
        <v>34623</v>
      </c>
    </row>
    <row r="17712" spans="1:1" x14ac:dyDescent="0.25">
      <c r="A17712" t="s">
        <v>34624</v>
      </c>
    </row>
    <row r="17713" spans="1:1" x14ac:dyDescent="0.25">
      <c r="A17713" t="s">
        <v>34625</v>
      </c>
    </row>
    <row r="17714" spans="1:1" x14ac:dyDescent="0.25">
      <c r="A17714" t="s">
        <v>34626</v>
      </c>
    </row>
    <row r="17715" spans="1:1" x14ac:dyDescent="0.25">
      <c r="A17715" t="s">
        <v>34627</v>
      </c>
    </row>
    <row r="17716" spans="1:1" x14ac:dyDescent="0.25">
      <c r="A17716" t="s">
        <v>34628</v>
      </c>
    </row>
    <row r="17717" spans="1:1" x14ac:dyDescent="0.25">
      <c r="A17717" t="s">
        <v>34629</v>
      </c>
    </row>
    <row r="17718" spans="1:1" x14ac:dyDescent="0.25">
      <c r="A17718" t="s">
        <v>34630</v>
      </c>
    </row>
    <row r="17719" spans="1:1" x14ac:dyDescent="0.25">
      <c r="A17719" t="s">
        <v>34631</v>
      </c>
    </row>
    <row r="17720" spans="1:1" x14ac:dyDescent="0.25">
      <c r="A17720" t="s">
        <v>34632</v>
      </c>
    </row>
    <row r="17721" spans="1:1" x14ac:dyDescent="0.25">
      <c r="A17721" t="s">
        <v>34633</v>
      </c>
    </row>
    <row r="17722" spans="1:1" x14ac:dyDescent="0.25">
      <c r="A17722" t="s">
        <v>34634</v>
      </c>
    </row>
    <row r="17723" spans="1:1" x14ac:dyDescent="0.25">
      <c r="A17723" t="s">
        <v>34635</v>
      </c>
    </row>
    <row r="17724" spans="1:1" x14ac:dyDescent="0.25">
      <c r="A17724" t="s">
        <v>34636</v>
      </c>
    </row>
    <row r="17725" spans="1:1" x14ac:dyDescent="0.25">
      <c r="A17725" t="s">
        <v>34637</v>
      </c>
    </row>
    <row r="17726" spans="1:1" x14ac:dyDescent="0.25">
      <c r="A17726" t="s">
        <v>34638</v>
      </c>
    </row>
    <row r="17727" spans="1:1" x14ac:dyDescent="0.25">
      <c r="A17727" t="s">
        <v>34639</v>
      </c>
    </row>
    <row r="17728" spans="1:1" x14ac:dyDescent="0.25">
      <c r="A17728" t="s">
        <v>34640</v>
      </c>
    </row>
    <row r="17729" spans="1:1" x14ac:dyDescent="0.25">
      <c r="A17729" t="s">
        <v>34641</v>
      </c>
    </row>
    <row r="17730" spans="1:1" x14ac:dyDescent="0.25">
      <c r="A17730" t="s">
        <v>34642</v>
      </c>
    </row>
    <row r="17731" spans="1:1" x14ac:dyDescent="0.25">
      <c r="A17731" t="s">
        <v>34643</v>
      </c>
    </row>
    <row r="17732" spans="1:1" x14ac:dyDescent="0.25">
      <c r="A17732" t="s">
        <v>34644</v>
      </c>
    </row>
    <row r="17733" spans="1:1" x14ac:dyDescent="0.25">
      <c r="A17733" t="s">
        <v>34645</v>
      </c>
    </row>
    <row r="17734" spans="1:1" x14ac:dyDescent="0.25">
      <c r="A17734" t="s">
        <v>34646</v>
      </c>
    </row>
    <row r="17735" spans="1:1" x14ac:dyDescent="0.25">
      <c r="A17735" t="s">
        <v>34647</v>
      </c>
    </row>
    <row r="17736" spans="1:1" x14ac:dyDescent="0.25">
      <c r="A17736" t="s">
        <v>34648</v>
      </c>
    </row>
    <row r="17737" spans="1:1" x14ac:dyDescent="0.25">
      <c r="A17737" t="s">
        <v>34649</v>
      </c>
    </row>
    <row r="17738" spans="1:1" x14ac:dyDescent="0.25">
      <c r="A17738" t="s">
        <v>34650</v>
      </c>
    </row>
    <row r="17739" spans="1:1" x14ac:dyDescent="0.25">
      <c r="A17739" t="s">
        <v>34651</v>
      </c>
    </row>
    <row r="17740" spans="1:1" x14ac:dyDescent="0.25">
      <c r="A17740" t="s">
        <v>34652</v>
      </c>
    </row>
    <row r="17741" spans="1:1" x14ac:dyDescent="0.25">
      <c r="A17741" t="s">
        <v>34653</v>
      </c>
    </row>
    <row r="17742" spans="1:1" x14ac:dyDescent="0.25">
      <c r="A17742" t="s">
        <v>34654</v>
      </c>
    </row>
    <row r="17743" spans="1:1" x14ac:dyDescent="0.25">
      <c r="A17743" t="s">
        <v>34655</v>
      </c>
    </row>
    <row r="17744" spans="1:1" x14ac:dyDescent="0.25">
      <c r="A17744" t="s">
        <v>34656</v>
      </c>
    </row>
    <row r="17745" spans="1:1" x14ac:dyDescent="0.25">
      <c r="A17745" t="s">
        <v>34657</v>
      </c>
    </row>
    <row r="17746" spans="1:1" x14ac:dyDescent="0.25">
      <c r="A17746" t="s">
        <v>34658</v>
      </c>
    </row>
    <row r="17747" spans="1:1" x14ac:dyDescent="0.25">
      <c r="A17747" t="s">
        <v>34659</v>
      </c>
    </row>
    <row r="17748" spans="1:1" x14ac:dyDescent="0.25">
      <c r="A17748" t="s">
        <v>34660</v>
      </c>
    </row>
    <row r="17749" spans="1:1" x14ac:dyDescent="0.25">
      <c r="A17749" t="s">
        <v>34661</v>
      </c>
    </row>
    <row r="17750" spans="1:1" x14ac:dyDescent="0.25">
      <c r="A17750" t="s">
        <v>34662</v>
      </c>
    </row>
    <row r="17751" spans="1:1" x14ac:dyDescent="0.25">
      <c r="A17751" t="s">
        <v>34663</v>
      </c>
    </row>
    <row r="17752" spans="1:1" x14ac:dyDescent="0.25">
      <c r="A17752" t="s">
        <v>34664</v>
      </c>
    </row>
    <row r="17753" spans="1:1" x14ac:dyDescent="0.25">
      <c r="A17753" t="s">
        <v>34665</v>
      </c>
    </row>
    <row r="17754" spans="1:1" x14ac:dyDescent="0.25">
      <c r="A17754" t="s">
        <v>34666</v>
      </c>
    </row>
    <row r="17755" spans="1:1" x14ac:dyDescent="0.25">
      <c r="A17755" t="s">
        <v>34667</v>
      </c>
    </row>
    <row r="17756" spans="1:1" x14ac:dyDescent="0.25">
      <c r="A17756" t="s">
        <v>34668</v>
      </c>
    </row>
    <row r="17757" spans="1:1" x14ac:dyDescent="0.25">
      <c r="A17757" t="s">
        <v>34669</v>
      </c>
    </row>
    <row r="17758" spans="1:1" x14ac:dyDescent="0.25">
      <c r="A17758" t="s">
        <v>34670</v>
      </c>
    </row>
    <row r="17759" spans="1:1" x14ac:dyDescent="0.25">
      <c r="A17759" t="s">
        <v>34671</v>
      </c>
    </row>
    <row r="17760" spans="1:1" x14ac:dyDescent="0.25">
      <c r="A17760" t="s">
        <v>34672</v>
      </c>
    </row>
    <row r="17761" spans="1:1" x14ac:dyDescent="0.25">
      <c r="A17761" t="s">
        <v>34673</v>
      </c>
    </row>
    <row r="17762" spans="1:1" x14ac:dyDescent="0.25">
      <c r="A17762" t="s">
        <v>34674</v>
      </c>
    </row>
    <row r="17763" spans="1:1" x14ac:dyDescent="0.25">
      <c r="A17763" t="s">
        <v>34675</v>
      </c>
    </row>
    <row r="17764" spans="1:1" x14ac:dyDescent="0.25">
      <c r="A17764" t="s">
        <v>34676</v>
      </c>
    </row>
    <row r="17765" spans="1:1" x14ac:dyDescent="0.25">
      <c r="A17765" t="s">
        <v>34677</v>
      </c>
    </row>
    <row r="17766" spans="1:1" x14ac:dyDescent="0.25">
      <c r="A17766" t="s">
        <v>34678</v>
      </c>
    </row>
    <row r="17767" spans="1:1" x14ac:dyDescent="0.25">
      <c r="A17767" t="s">
        <v>34679</v>
      </c>
    </row>
    <row r="17768" spans="1:1" x14ac:dyDescent="0.25">
      <c r="A17768" t="s">
        <v>34680</v>
      </c>
    </row>
    <row r="17769" spans="1:1" x14ac:dyDescent="0.25">
      <c r="A17769" t="s">
        <v>34681</v>
      </c>
    </row>
    <row r="17770" spans="1:1" x14ac:dyDescent="0.25">
      <c r="A17770" t="s">
        <v>34682</v>
      </c>
    </row>
    <row r="17771" spans="1:1" x14ac:dyDescent="0.25">
      <c r="A17771" t="s">
        <v>34683</v>
      </c>
    </row>
    <row r="17772" spans="1:1" x14ac:dyDescent="0.25">
      <c r="A17772" t="s">
        <v>34684</v>
      </c>
    </row>
    <row r="17773" spans="1:1" x14ac:dyDescent="0.25">
      <c r="A17773" t="s">
        <v>34685</v>
      </c>
    </row>
    <row r="17774" spans="1:1" x14ac:dyDescent="0.25">
      <c r="A17774" t="s">
        <v>34686</v>
      </c>
    </row>
    <row r="17775" spans="1:1" x14ac:dyDescent="0.25">
      <c r="A17775" t="s">
        <v>34687</v>
      </c>
    </row>
    <row r="17776" spans="1:1" x14ac:dyDescent="0.25">
      <c r="A17776" t="s">
        <v>34688</v>
      </c>
    </row>
    <row r="17777" spans="1:1" x14ac:dyDescent="0.25">
      <c r="A17777" t="s">
        <v>34689</v>
      </c>
    </row>
    <row r="17778" spans="1:1" x14ac:dyDescent="0.25">
      <c r="A17778" t="s">
        <v>34690</v>
      </c>
    </row>
    <row r="17779" spans="1:1" x14ac:dyDescent="0.25">
      <c r="A17779" t="s">
        <v>34691</v>
      </c>
    </row>
    <row r="17780" spans="1:1" x14ac:dyDescent="0.25">
      <c r="A17780" t="s">
        <v>34692</v>
      </c>
    </row>
    <row r="17781" spans="1:1" x14ac:dyDescent="0.25">
      <c r="A17781" t="s">
        <v>34693</v>
      </c>
    </row>
    <row r="17782" spans="1:1" x14ac:dyDescent="0.25">
      <c r="A17782" t="s">
        <v>34694</v>
      </c>
    </row>
    <row r="17783" spans="1:1" x14ac:dyDescent="0.25">
      <c r="A17783" t="s">
        <v>34695</v>
      </c>
    </row>
    <row r="17784" spans="1:1" x14ac:dyDescent="0.25">
      <c r="A17784" t="s">
        <v>34696</v>
      </c>
    </row>
    <row r="17785" spans="1:1" x14ac:dyDescent="0.25">
      <c r="A17785" t="s">
        <v>34697</v>
      </c>
    </row>
    <row r="17786" spans="1:1" x14ac:dyDescent="0.25">
      <c r="A17786" t="s">
        <v>34698</v>
      </c>
    </row>
    <row r="17787" spans="1:1" x14ac:dyDescent="0.25">
      <c r="A17787" t="s">
        <v>34699</v>
      </c>
    </row>
    <row r="17788" spans="1:1" x14ac:dyDescent="0.25">
      <c r="A17788" t="s">
        <v>34700</v>
      </c>
    </row>
    <row r="17789" spans="1:1" x14ac:dyDescent="0.25">
      <c r="A17789" t="s">
        <v>34701</v>
      </c>
    </row>
    <row r="17790" spans="1:1" x14ac:dyDescent="0.25">
      <c r="A17790" t="s">
        <v>34702</v>
      </c>
    </row>
    <row r="17791" spans="1:1" x14ac:dyDescent="0.25">
      <c r="A17791" t="s">
        <v>34703</v>
      </c>
    </row>
    <row r="17792" spans="1:1" x14ac:dyDescent="0.25">
      <c r="A17792" t="s">
        <v>34704</v>
      </c>
    </row>
    <row r="17793" spans="1:1" x14ac:dyDescent="0.25">
      <c r="A17793" t="s">
        <v>34705</v>
      </c>
    </row>
    <row r="17794" spans="1:1" x14ac:dyDescent="0.25">
      <c r="A17794" t="s">
        <v>34706</v>
      </c>
    </row>
    <row r="17795" spans="1:1" x14ac:dyDescent="0.25">
      <c r="A17795" t="s">
        <v>34707</v>
      </c>
    </row>
    <row r="17796" spans="1:1" x14ac:dyDescent="0.25">
      <c r="A17796" t="s">
        <v>34708</v>
      </c>
    </row>
    <row r="17797" spans="1:1" x14ac:dyDescent="0.25">
      <c r="A17797" t="s">
        <v>34709</v>
      </c>
    </row>
    <row r="17798" spans="1:1" x14ac:dyDescent="0.25">
      <c r="A17798" t="s">
        <v>34710</v>
      </c>
    </row>
    <row r="17799" spans="1:1" x14ac:dyDescent="0.25">
      <c r="A17799" t="s">
        <v>34711</v>
      </c>
    </row>
    <row r="17800" spans="1:1" x14ac:dyDescent="0.25">
      <c r="A17800" t="s">
        <v>34712</v>
      </c>
    </row>
    <row r="17801" spans="1:1" x14ac:dyDescent="0.25">
      <c r="A17801" t="s">
        <v>34713</v>
      </c>
    </row>
    <row r="17802" spans="1:1" x14ac:dyDescent="0.25">
      <c r="A17802" t="s">
        <v>34714</v>
      </c>
    </row>
    <row r="17803" spans="1:1" x14ac:dyDescent="0.25">
      <c r="A17803" t="s">
        <v>34715</v>
      </c>
    </row>
    <row r="17804" spans="1:1" x14ac:dyDescent="0.25">
      <c r="A17804" t="s">
        <v>34716</v>
      </c>
    </row>
    <row r="17805" spans="1:1" x14ac:dyDescent="0.25">
      <c r="A17805" t="s">
        <v>34717</v>
      </c>
    </row>
    <row r="17806" spans="1:1" x14ac:dyDescent="0.25">
      <c r="A17806" t="s">
        <v>34718</v>
      </c>
    </row>
    <row r="17807" spans="1:1" x14ac:dyDescent="0.25">
      <c r="A17807" t="s">
        <v>34719</v>
      </c>
    </row>
    <row r="17808" spans="1:1" x14ac:dyDescent="0.25">
      <c r="A17808" t="s">
        <v>34720</v>
      </c>
    </row>
    <row r="17809" spans="1:1" x14ac:dyDescent="0.25">
      <c r="A17809" t="s">
        <v>34721</v>
      </c>
    </row>
    <row r="17810" spans="1:1" x14ac:dyDescent="0.25">
      <c r="A17810" t="s">
        <v>34722</v>
      </c>
    </row>
    <row r="17811" spans="1:1" x14ac:dyDescent="0.25">
      <c r="A17811" t="s">
        <v>34723</v>
      </c>
    </row>
    <row r="17812" spans="1:1" x14ac:dyDescent="0.25">
      <c r="A17812" t="s">
        <v>34724</v>
      </c>
    </row>
    <row r="17813" spans="1:1" x14ac:dyDescent="0.25">
      <c r="A17813" t="s">
        <v>34725</v>
      </c>
    </row>
    <row r="17814" spans="1:1" x14ac:dyDescent="0.25">
      <c r="A17814" t="s">
        <v>34726</v>
      </c>
    </row>
    <row r="17815" spans="1:1" x14ac:dyDescent="0.25">
      <c r="A17815" t="s">
        <v>34727</v>
      </c>
    </row>
    <row r="17816" spans="1:1" x14ac:dyDescent="0.25">
      <c r="A17816" t="s">
        <v>34728</v>
      </c>
    </row>
    <row r="17817" spans="1:1" x14ac:dyDescent="0.25">
      <c r="A17817" t="s">
        <v>34729</v>
      </c>
    </row>
    <row r="17818" spans="1:1" x14ac:dyDescent="0.25">
      <c r="A17818" t="s">
        <v>34730</v>
      </c>
    </row>
    <row r="17819" spans="1:1" x14ac:dyDescent="0.25">
      <c r="A17819" t="s">
        <v>34731</v>
      </c>
    </row>
    <row r="17820" spans="1:1" x14ac:dyDescent="0.25">
      <c r="A17820" t="s">
        <v>34732</v>
      </c>
    </row>
    <row r="17821" spans="1:1" x14ac:dyDescent="0.25">
      <c r="A17821" t="s">
        <v>34733</v>
      </c>
    </row>
    <row r="17822" spans="1:1" x14ac:dyDescent="0.25">
      <c r="A17822" t="s">
        <v>34734</v>
      </c>
    </row>
    <row r="17823" spans="1:1" x14ac:dyDescent="0.25">
      <c r="A17823" t="s">
        <v>34735</v>
      </c>
    </row>
    <row r="17824" spans="1:1" x14ac:dyDescent="0.25">
      <c r="A17824" t="s">
        <v>34736</v>
      </c>
    </row>
    <row r="17825" spans="1:1" x14ac:dyDescent="0.25">
      <c r="A17825" t="s">
        <v>34737</v>
      </c>
    </row>
    <row r="17826" spans="1:1" x14ac:dyDescent="0.25">
      <c r="A17826" t="s">
        <v>34738</v>
      </c>
    </row>
    <row r="17827" spans="1:1" x14ac:dyDescent="0.25">
      <c r="A17827" t="s">
        <v>34739</v>
      </c>
    </row>
    <row r="17828" spans="1:1" x14ac:dyDescent="0.25">
      <c r="A17828" t="s">
        <v>34740</v>
      </c>
    </row>
    <row r="17829" spans="1:1" x14ac:dyDescent="0.25">
      <c r="A17829" t="s">
        <v>34741</v>
      </c>
    </row>
    <row r="17830" spans="1:1" x14ac:dyDescent="0.25">
      <c r="A17830" t="s">
        <v>34742</v>
      </c>
    </row>
    <row r="17831" spans="1:1" x14ac:dyDescent="0.25">
      <c r="A17831" t="s">
        <v>34743</v>
      </c>
    </row>
    <row r="17832" spans="1:1" x14ac:dyDescent="0.25">
      <c r="A17832" t="s">
        <v>34744</v>
      </c>
    </row>
    <row r="17833" spans="1:1" x14ac:dyDescent="0.25">
      <c r="A17833" t="s">
        <v>34745</v>
      </c>
    </row>
    <row r="17834" spans="1:1" x14ac:dyDescent="0.25">
      <c r="A17834" t="s">
        <v>34746</v>
      </c>
    </row>
    <row r="17835" spans="1:1" x14ac:dyDescent="0.25">
      <c r="A17835" t="s">
        <v>34747</v>
      </c>
    </row>
    <row r="17836" spans="1:1" x14ac:dyDescent="0.25">
      <c r="A17836" t="s">
        <v>34748</v>
      </c>
    </row>
    <row r="17837" spans="1:1" x14ac:dyDescent="0.25">
      <c r="A17837" t="s">
        <v>34749</v>
      </c>
    </row>
    <row r="17838" spans="1:1" x14ac:dyDescent="0.25">
      <c r="A17838" t="s">
        <v>34750</v>
      </c>
    </row>
    <row r="17839" spans="1:1" x14ac:dyDescent="0.25">
      <c r="A17839" t="s">
        <v>34751</v>
      </c>
    </row>
    <row r="17840" spans="1:1" x14ac:dyDescent="0.25">
      <c r="A17840" t="s">
        <v>34752</v>
      </c>
    </row>
    <row r="17841" spans="1:1" x14ac:dyDescent="0.25">
      <c r="A17841" t="s">
        <v>34753</v>
      </c>
    </row>
    <row r="17842" spans="1:1" x14ac:dyDescent="0.25">
      <c r="A17842" t="s">
        <v>34754</v>
      </c>
    </row>
    <row r="17843" spans="1:1" x14ac:dyDescent="0.25">
      <c r="A17843" t="s">
        <v>34755</v>
      </c>
    </row>
    <row r="17844" spans="1:1" x14ac:dyDescent="0.25">
      <c r="A17844" t="s">
        <v>34756</v>
      </c>
    </row>
    <row r="17845" spans="1:1" x14ac:dyDescent="0.25">
      <c r="A17845" t="s">
        <v>34757</v>
      </c>
    </row>
    <row r="17846" spans="1:1" x14ac:dyDescent="0.25">
      <c r="A17846" t="s">
        <v>34758</v>
      </c>
    </row>
    <row r="17847" spans="1:1" x14ac:dyDescent="0.25">
      <c r="A17847" t="s">
        <v>34759</v>
      </c>
    </row>
    <row r="17848" spans="1:1" x14ac:dyDescent="0.25">
      <c r="A17848" t="s">
        <v>34760</v>
      </c>
    </row>
    <row r="17849" spans="1:1" x14ac:dyDescent="0.25">
      <c r="A17849" t="s">
        <v>34761</v>
      </c>
    </row>
    <row r="17850" spans="1:1" x14ac:dyDescent="0.25">
      <c r="A17850" t="s">
        <v>34762</v>
      </c>
    </row>
    <row r="17851" spans="1:1" x14ac:dyDescent="0.25">
      <c r="A17851" t="s">
        <v>34763</v>
      </c>
    </row>
    <row r="17852" spans="1:1" x14ac:dyDescent="0.25">
      <c r="A17852" t="s">
        <v>34764</v>
      </c>
    </row>
    <row r="17853" spans="1:1" x14ac:dyDescent="0.25">
      <c r="A17853" t="s">
        <v>34765</v>
      </c>
    </row>
    <row r="17854" spans="1:1" x14ac:dyDescent="0.25">
      <c r="A17854" t="s">
        <v>34766</v>
      </c>
    </row>
    <row r="17855" spans="1:1" x14ac:dyDescent="0.25">
      <c r="A17855" t="s">
        <v>34767</v>
      </c>
    </row>
    <row r="17856" spans="1:1" x14ac:dyDescent="0.25">
      <c r="A17856" t="s">
        <v>34768</v>
      </c>
    </row>
    <row r="17857" spans="1:1" x14ac:dyDescent="0.25">
      <c r="A17857" t="s">
        <v>34769</v>
      </c>
    </row>
    <row r="17858" spans="1:1" x14ac:dyDescent="0.25">
      <c r="A17858" t="s">
        <v>34770</v>
      </c>
    </row>
    <row r="17859" spans="1:1" x14ac:dyDescent="0.25">
      <c r="A17859" t="s">
        <v>34771</v>
      </c>
    </row>
    <row r="17860" spans="1:1" x14ac:dyDescent="0.25">
      <c r="A17860" t="s">
        <v>34772</v>
      </c>
    </row>
    <row r="17861" spans="1:1" x14ac:dyDescent="0.25">
      <c r="A17861" t="s">
        <v>34773</v>
      </c>
    </row>
    <row r="17862" spans="1:1" x14ac:dyDescent="0.25">
      <c r="A17862" t="s">
        <v>34774</v>
      </c>
    </row>
    <row r="17863" spans="1:1" x14ac:dyDescent="0.25">
      <c r="A17863" t="s">
        <v>34775</v>
      </c>
    </row>
    <row r="17864" spans="1:1" x14ac:dyDescent="0.25">
      <c r="A17864" t="s">
        <v>34776</v>
      </c>
    </row>
    <row r="17865" spans="1:1" x14ac:dyDescent="0.25">
      <c r="A17865" t="s">
        <v>34777</v>
      </c>
    </row>
    <row r="17866" spans="1:1" x14ac:dyDescent="0.25">
      <c r="A17866" t="s">
        <v>34778</v>
      </c>
    </row>
    <row r="17867" spans="1:1" x14ac:dyDescent="0.25">
      <c r="A17867" t="s">
        <v>34779</v>
      </c>
    </row>
    <row r="17868" spans="1:1" x14ac:dyDescent="0.25">
      <c r="A17868" t="s">
        <v>34780</v>
      </c>
    </row>
    <row r="17869" spans="1:1" x14ac:dyDescent="0.25">
      <c r="A17869" t="s">
        <v>34781</v>
      </c>
    </row>
    <row r="17870" spans="1:1" x14ac:dyDescent="0.25">
      <c r="A17870" t="s">
        <v>34782</v>
      </c>
    </row>
    <row r="17871" spans="1:1" x14ac:dyDescent="0.25">
      <c r="A17871" t="s">
        <v>34783</v>
      </c>
    </row>
    <row r="17872" spans="1:1" x14ac:dyDescent="0.25">
      <c r="A17872" t="s">
        <v>34784</v>
      </c>
    </row>
    <row r="17873" spans="1:1" x14ac:dyDescent="0.25">
      <c r="A17873" t="s">
        <v>34785</v>
      </c>
    </row>
    <row r="17874" spans="1:1" x14ac:dyDescent="0.25">
      <c r="A17874" t="s">
        <v>34786</v>
      </c>
    </row>
    <row r="17875" spans="1:1" x14ac:dyDescent="0.25">
      <c r="A17875" t="s">
        <v>34787</v>
      </c>
    </row>
    <row r="17876" spans="1:1" x14ac:dyDescent="0.25">
      <c r="A17876" t="s">
        <v>34788</v>
      </c>
    </row>
    <row r="17877" spans="1:1" x14ac:dyDescent="0.25">
      <c r="A17877" t="s">
        <v>34789</v>
      </c>
    </row>
    <row r="17878" spans="1:1" x14ac:dyDescent="0.25">
      <c r="A17878" t="s">
        <v>34790</v>
      </c>
    </row>
    <row r="17879" spans="1:1" x14ac:dyDescent="0.25">
      <c r="A17879" t="s">
        <v>34791</v>
      </c>
    </row>
    <row r="17880" spans="1:1" x14ac:dyDescent="0.25">
      <c r="A17880" t="s">
        <v>34792</v>
      </c>
    </row>
    <row r="17881" spans="1:1" x14ac:dyDescent="0.25">
      <c r="A17881" t="s">
        <v>34793</v>
      </c>
    </row>
    <row r="17882" spans="1:1" x14ac:dyDescent="0.25">
      <c r="A17882" t="s">
        <v>34794</v>
      </c>
    </row>
    <row r="17883" spans="1:1" x14ac:dyDescent="0.25">
      <c r="A17883" t="s">
        <v>34795</v>
      </c>
    </row>
    <row r="17884" spans="1:1" x14ac:dyDescent="0.25">
      <c r="A17884" t="s">
        <v>34796</v>
      </c>
    </row>
    <row r="17885" spans="1:1" x14ac:dyDescent="0.25">
      <c r="A17885" t="s">
        <v>34797</v>
      </c>
    </row>
    <row r="17886" spans="1:1" x14ac:dyDescent="0.25">
      <c r="A17886" t="s">
        <v>34798</v>
      </c>
    </row>
    <row r="17887" spans="1:1" x14ac:dyDescent="0.25">
      <c r="A17887" t="s">
        <v>34799</v>
      </c>
    </row>
    <row r="17888" spans="1:1" x14ac:dyDescent="0.25">
      <c r="A17888" t="s">
        <v>34800</v>
      </c>
    </row>
    <row r="17889" spans="1:1" x14ac:dyDescent="0.25">
      <c r="A17889" t="s">
        <v>34801</v>
      </c>
    </row>
    <row r="17890" spans="1:1" x14ac:dyDescent="0.25">
      <c r="A17890" t="s">
        <v>34802</v>
      </c>
    </row>
    <row r="17891" spans="1:1" x14ac:dyDescent="0.25">
      <c r="A17891" t="s">
        <v>34803</v>
      </c>
    </row>
    <row r="17892" spans="1:1" x14ac:dyDescent="0.25">
      <c r="A17892" t="s">
        <v>34804</v>
      </c>
    </row>
    <row r="17893" spans="1:1" x14ac:dyDescent="0.25">
      <c r="A17893" t="s">
        <v>34805</v>
      </c>
    </row>
    <row r="17894" spans="1:1" x14ac:dyDescent="0.25">
      <c r="A17894" t="s">
        <v>34806</v>
      </c>
    </row>
    <row r="17895" spans="1:1" x14ac:dyDescent="0.25">
      <c r="A17895" t="s">
        <v>34807</v>
      </c>
    </row>
    <row r="17896" spans="1:1" x14ac:dyDescent="0.25">
      <c r="A17896" t="s">
        <v>34808</v>
      </c>
    </row>
    <row r="17897" spans="1:1" x14ac:dyDescent="0.25">
      <c r="A17897" t="s">
        <v>34809</v>
      </c>
    </row>
    <row r="17898" spans="1:1" x14ac:dyDescent="0.25">
      <c r="A17898" t="s">
        <v>34810</v>
      </c>
    </row>
    <row r="17899" spans="1:1" x14ac:dyDescent="0.25">
      <c r="A17899" t="s">
        <v>34811</v>
      </c>
    </row>
    <row r="17900" spans="1:1" x14ac:dyDescent="0.25">
      <c r="A17900" t="s">
        <v>34812</v>
      </c>
    </row>
    <row r="17901" spans="1:1" x14ac:dyDescent="0.25">
      <c r="A17901" t="s">
        <v>34813</v>
      </c>
    </row>
    <row r="17902" spans="1:1" x14ac:dyDescent="0.25">
      <c r="A17902" t="s">
        <v>34814</v>
      </c>
    </row>
    <row r="17903" spans="1:1" x14ac:dyDescent="0.25">
      <c r="A17903" t="s">
        <v>34815</v>
      </c>
    </row>
    <row r="17904" spans="1:1" x14ac:dyDescent="0.25">
      <c r="A17904" t="s">
        <v>34816</v>
      </c>
    </row>
    <row r="17905" spans="1:1" x14ac:dyDescent="0.25">
      <c r="A17905" t="s">
        <v>34817</v>
      </c>
    </row>
    <row r="17906" spans="1:1" x14ac:dyDescent="0.25">
      <c r="A17906" t="s">
        <v>34818</v>
      </c>
    </row>
    <row r="17907" spans="1:1" x14ac:dyDescent="0.25">
      <c r="A17907" t="s">
        <v>34819</v>
      </c>
    </row>
    <row r="17908" spans="1:1" x14ac:dyDescent="0.25">
      <c r="A17908" t="s">
        <v>34820</v>
      </c>
    </row>
    <row r="17909" spans="1:1" x14ac:dyDescent="0.25">
      <c r="A17909" t="s">
        <v>34821</v>
      </c>
    </row>
    <row r="17910" spans="1:1" x14ac:dyDescent="0.25">
      <c r="A17910" t="s">
        <v>34822</v>
      </c>
    </row>
    <row r="17911" spans="1:1" x14ac:dyDescent="0.25">
      <c r="A17911" t="s">
        <v>34823</v>
      </c>
    </row>
    <row r="17912" spans="1:1" x14ac:dyDescent="0.25">
      <c r="A17912" t="s">
        <v>34824</v>
      </c>
    </row>
    <row r="17913" spans="1:1" x14ac:dyDescent="0.25">
      <c r="A17913" t="s">
        <v>34825</v>
      </c>
    </row>
    <row r="17914" spans="1:1" x14ac:dyDescent="0.25">
      <c r="A17914" t="s">
        <v>34826</v>
      </c>
    </row>
    <row r="17915" spans="1:1" x14ac:dyDescent="0.25">
      <c r="A17915" t="s">
        <v>34827</v>
      </c>
    </row>
    <row r="17916" spans="1:1" x14ac:dyDescent="0.25">
      <c r="A17916" t="s">
        <v>34828</v>
      </c>
    </row>
    <row r="17917" spans="1:1" x14ac:dyDescent="0.25">
      <c r="A17917" t="s">
        <v>34829</v>
      </c>
    </row>
    <row r="17918" spans="1:1" x14ac:dyDescent="0.25">
      <c r="A17918" t="s">
        <v>34830</v>
      </c>
    </row>
    <row r="17919" spans="1:1" x14ac:dyDescent="0.25">
      <c r="A17919" t="s">
        <v>34831</v>
      </c>
    </row>
    <row r="17920" spans="1:1" x14ac:dyDescent="0.25">
      <c r="A17920" t="s">
        <v>34832</v>
      </c>
    </row>
    <row r="17921" spans="1:1" x14ac:dyDescent="0.25">
      <c r="A17921" t="s">
        <v>34833</v>
      </c>
    </row>
    <row r="17922" spans="1:1" x14ac:dyDescent="0.25">
      <c r="A17922" t="s">
        <v>34834</v>
      </c>
    </row>
    <row r="17923" spans="1:1" x14ac:dyDescent="0.25">
      <c r="A17923" t="s">
        <v>34835</v>
      </c>
    </row>
    <row r="17924" spans="1:1" x14ac:dyDescent="0.25">
      <c r="A17924" t="s">
        <v>34836</v>
      </c>
    </row>
    <row r="17925" spans="1:1" x14ac:dyDescent="0.25">
      <c r="A17925" t="s">
        <v>34837</v>
      </c>
    </row>
    <row r="17926" spans="1:1" x14ac:dyDescent="0.25">
      <c r="A17926" t="s">
        <v>34838</v>
      </c>
    </row>
    <row r="17927" spans="1:1" x14ac:dyDescent="0.25">
      <c r="A17927" t="s">
        <v>34839</v>
      </c>
    </row>
    <row r="17928" spans="1:1" x14ac:dyDescent="0.25">
      <c r="A17928" t="s">
        <v>34840</v>
      </c>
    </row>
    <row r="17929" spans="1:1" x14ac:dyDescent="0.25">
      <c r="A17929" t="s">
        <v>34841</v>
      </c>
    </row>
    <row r="17930" spans="1:1" x14ac:dyDescent="0.25">
      <c r="A17930" t="s">
        <v>34842</v>
      </c>
    </row>
    <row r="17931" spans="1:1" x14ac:dyDescent="0.25">
      <c r="A17931" t="s">
        <v>34843</v>
      </c>
    </row>
    <row r="17932" spans="1:1" x14ac:dyDescent="0.25">
      <c r="A17932" t="s">
        <v>34844</v>
      </c>
    </row>
    <row r="17933" spans="1:1" x14ac:dyDescent="0.25">
      <c r="A17933" t="s">
        <v>34845</v>
      </c>
    </row>
    <row r="17934" spans="1:1" x14ac:dyDescent="0.25">
      <c r="A17934" t="s">
        <v>34846</v>
      </c>
    </row>
    <row r="17935" spans="1:1" x14ac:dyDescent="0.25">
      <c r="A17935" t="s">
        <v>34847</v>
      </c>
    </row>
    <row r="17936" spans="1:1" x14ac:dyDescent="0.25">
      <c r="A17936" t="s">
        <v>34848</v>
      </c>
    </row>
    <row r="17937" spans="1:1" x14ac:dyDescent="0.25">
      <c r="A17937" t="s">
        <v>34849</v>
      </c>
    </row>
    <row r="17938" spans="1:1" x14ac:dyDescent="0.25">
      <c r="A17938" t="s">
        <v>34850</v>
      </c>
    </row>
    <row r="17939" spans="1:1" x14ac:dyDescent="0.25">
      <c r="A17939" t="s">
        <v>34851</v>
      </c>
    </row>
    <row r="17940" spans="1:1" x14ac:dyDescent="0.25">
      <c r="A17940" t="s">
        <v>34852</v>
      </c>
    </row>
    <row r="17941" spans="1:1" x14ac:dyDescent="0.25">
      <c r="A17941" t="s">
        <v>34853</v>
      </c>
    </row>
    <row r="17942" spans="1:1" x14ac:dyDescent="0.25">
      <c r="A17942" t="s">
        <v>34854</v>
      </c>
    </row>
    <row r="17943" spans="1:1" x14ac:dyDescent="0.25">
      <c r="A17943" t="s">
        <v>34855</v>
      </c>
    </row>
    <row r="17944" spans="1:1" x14ac:dyDescent="0.25">
      <c r="A17944" t="s">
        <v>34856</v>
      </c>
    </row>
    <row r="17945" spans="1:1" x14ac:dyDescent="0.25">
      <c r="A17945" t="s">
        <v>34857</v>
      </c>
    </row>
    <row r="17946" spans="1:1" x14ac:dyDescent="0.25">
      <c r="A17946" t="s">
        <v>34858</v>
      </c>
    </row>
    <row r="17947" spans="1:1" x14ac:dyDescent="0.25">
      <c r="A17947" t="s">
        <v>34859</v>
      </c>
    </row>
    <row r="17948" spans="1:1" x14ac:dyDescent="0.25">
      <c r="A17948" t="s">
        <v>34860</v>
      </c>
    </row>
    <row r="17949" spans="1:1" x14ac:dyDescent="0.25">
      <c r="A17949" t="s">
        <v>34861</v>
      </c>
    </row>
    <row r="17950" spans="1:1" x14ac:dyDescent="0.25">
      <c r="A17950" t="s">
        <v>34862</v>
      </c>
    </row>
    <row r="17951" spans="1:1" x14ac:dyDescent="0.25">
      <c r="A17951" t="s">
        <v>34863</v>
      </c>
    </row>
    <row r="17952" spans="1:1" x14ac:dyDescent="0.25">
      <c r="A17952" t="s">
        <v>34864</v>
      </c>
    </row>
    <row r="17953" spans="1:1" x14ac:dyDescent="0.25">
      <c r="A17953" t="s">
        <v>34865</v>
      </c>
    </row>
    <row r="17954" spans="1:1" x14ac:dyDescent="0.25">
      <c r="A17954" t="s">
        <v>34866</v>
      </c>
    </row>
    <row r="17955" spans="1:1" x14ac:dyDescent="0.25">
      <c r="A17955" t="s">
        <v>34867</v>
      </c>
    </row>
    <row r="17956" spans="1:1" x14ac:dyDescent="0.25">
      <c r="A17956" t="s">
        <v>34868</v>
      </c>
    </row>
    <row r="17957" spans="1:1" x14ac:dyDescent="0.25">
      <c r="A17957" t="s">
        <v>34869</v>
      </c>
    </row>
    <row r="17958" spans="1:1" x14ac:dyDescent="0.25">
      <c r="A17958" t="s">
        <v>34870</v>
      </c>
    </row>
    <row r="17959" spans="1:1" x14ac:dyDescent="0.25">
      <c r="A17959" t="s">
        <v>34871</v>
      </c>
    </row>
    <row r="17960" spans="1:1" x14ac:dyDescent="0.25">
      <c r="A17960" t="s">
        <v>34872</v>
      </c>
    </row>
    <row r="17961" spans="1:1" x14ac:dyDescent="0.25">
      <c r="A17961" t="s">
        <v>34873</v>
      </c>
    </row>
    <row r="17962" spans="1:1" x14ac:dyDescent="0.25">
      <c r="A17962" t="s">
        <v>34874</v>
      </c>
    </row>
    <row r="17963" spans="1:1" x14ac:dyDescent="0.25">
      <c r="A17963" t="s">
        <v>34875</v>
      </c>
    </row>
    <row r="17964" spans="1:1" x14ac:dyDescent="0.25">
      <c r="A17964" t="s">
        <v>34876</v>
      </c>
    </row>
    <row r="17965" spans="1:1" x14ac:dyDescent="0.25">
      <c r="A17965" t="s">
        <v>34877</v>
      </c>
    </row>
    <row r="17966" spans="1:1" x14ac:dyDescent="0.25">
      <c r="A17966" t="s">
        <v>34878</v>
      </c>
    </row>
    <row r="17967" spans="1:1" x14ac:dyDescent="0.25">
      <c r="A17967" t="s">
        <v>34879</v>
      </c>
    </row>
    <row r="17968" spans="1:1" x14ac:dyDescent="0.25">
      <c r="A17968" t="s">
        <v>34880</v>
      </c>
    </row>
    <row r="17969" spans="1:1" x14ac:dyDescent="0.25">
      <c r="A17969" t="s">
        <v>34881</v>
      </c>
    </row>
    <row r="17970" spans="1:1" x14ac:dyDescent="0.25">
      <c r="A17970" t="s">
        <v>34882</v>
      </c>
    </row>
    <row r="17971" spans="1:1" x14ac:dyDescent="0.25">
      <c r="A17971" t="s">
        <v>34883</v>
      </c>
    </row>
    <row r="17972" spans="1:1" x14ac:dyDescent="0.25">
      <c r="A17972" t="s">
        <v>34884</v>
      </c>
    </row>
    <row r="17973" spans="1:1" x14ac:dyDescent="0.25">
      <c r="A17973" t="s">
        <v>34885</v>
      </c>
    </row>
    <row r="17974" spans="1:1" x14ac:dyDescent="0.25">
      <c r="A17974" t="s">
        <v>34886</v>
      </c>
    </row>
    <row r="17975" spans="1:1" x14ac:dyDescent="0.25">
      <c r="A17975" t="s">
        <v>34887</v>
      </c>
    </row>
    <row r="17976" spans="1:1" x14ac:dyDescent="0.25">
      <c r="A17976" t="s">
        <v>34888</v>
      </c>
    </row>
    <row r="17977" spans="1:1" x14ac:dyDescent="0.25">
      <c r="A17977" t="s">
        <v>34889</v>
      </c>
    </row>
    <row r="17978" spans="1:1" x14ac:dyDescent="0.25">
      <c r="A17978" t="s">
        <v>34890</v>
      </c>
    </row>
    <row r="17979" spans="1:1" x14ac:dyDescent="0.25">
      <c r="A17979" t="s">
        <v>34891</v>
      </c>
    </row>
    <row r="17980" spans="1:1" x14ac:dyDescent="0.25">
      <c r="A17980" t="s">
        <v>34892</v>
      </c>
    </row>
    <row r="17981" spans="1:1" x14ac:dyDescent="0.25">
      <c r="A17981" t="s">
        <v>34893</v>
      </c>
    </row>
    <row r="17982" spans="1:1" x14ac:dyDescent="0.25">
      <c r="A17982" t="s">
        <v>34894</v>
      </c>
    </row>
    <row r="17983" spans="1:1" x14ac:dyDescent="0.25">
      <c r="A17983" t="s">
        <v>34895</v>
      </c>
    </row>
    <row r="17984" spans="1:1" x14ac:dyDescent="0.25">
      <c r="A17984" t="s">
        <v>34896</v>
      </c>
    </row>
    <row r="17985" spans="1:1" x14ac:dyDescent="0.25">
      <c r="A17985" t="s">
        <v>34897</v>
      </c>
    </row>
    <row r="17986" spans="1:1" x14ac:dyDescent="0.25">
      <c r="A17986" t="s">
        <v>34898</v>
      </c>
    </row>
    <row r="17987" spans="1:1" x14ac:dyDescent="0.25">
      <c r="A17987" t="s">
        <v>34899</v>
      </c>
    </row>
    <row r="17988" spans="1:1" x14ac:dyDescent="0.25">
      <c r="A17988" t="s">
        <v>34900</v>
      </c>
    </row>
    <row r="17989" spans="1:1" x14ac:dyDescent="0.25">
      <c r="A17989" t="s">
        <v>34901</v>
      </c>
    </row>
    <row r="17990" spans="1:1" x14ac:dyDescent="0.25">
      <c r="A17990" t="s">
        <v>34902</v>
      </c>
    </row>
    <row r="17991" spans="1:1" x14ac:dyDescent="0.25">
      <c r="A17991" t="s">
        <v>34903</v>
      </c>
    </row>
    <row r="17992" spans="1:1" x14ac:dyDescent="0.25">
      <c r="A17992" t="s">
        <v>34904</v>
      </c>
    </row>
    <row r="17993" spans="1:1" x14ac:dyDescent="0.25">
      <c r="A17993" t="s">
        <v>34905</v>
      </c>
    </row>
    <row r="17994" spans="1:1" x14ac:dyDescent="0.25">
      <c r="A17994" t="s">
        <v>34906</v>
      </c>
    </row>
    <row r="17995" spans="1:1" x14ac:dyDescent="0.25">
      <c r="A17995" t="s">
        <v>34907</v>
      </c>
    </row>
    <row r="17996" spans="1:1" x14ac:dyDescent="0.25">
      <c r="A17996" t="s">
        <v>34908</v>
      </c>
    </row>
    <row r="17997" spans="1:1" x14ac:dyDescent="0.25">
      <c r="A17997" t="s">
        <v>34909</v>
      </c>
    </row>
    <row r="17998" spans="1:1" x14ac:dyDescent="0.25">
      <c r="A17998" t="s">
        <v>34910</v>
      </c>
    </row>
    <row r="17999" spans="1:1" x14ac:dyDescent="0.25">
      <c r="A17999" t="s">
        <v>34911</v>
      </c>
    </row>
    <row r="18000" spans="1:1" x14ac:dyDescent="0.25">
      <c r="A18000" t="s">
        <v>34912</v>
      </c>
    </row>
    <row r="18001" spans="1:1" x14ac:dyDescent="0.25">
      <c r="A18001" t="s">
        <v>34913</v>
      </c>
    </row>
    <row r="18002" spans="1:1" x14ac:dyDescent="0.25">
      <c r="A18002" t="s">
        <v>34914</v>
      </c>
    </row>
    <row r="18003" spans="1:1" x14ac:dyDescent="0.25">
      <c r="A18003" t="s">
        <v>34915</v>
      </c>
    </row>
    <row r="18004" spans="1:1" x14ac:dyDescent="0.25">
      <c r="A18004" t="s">
        <v>34916</v>
      </c>
    </row>
    <row r="18005" spans="1:1" x14ac:dyDescent="0.25">
      <c r="A18005" t="s">
        <v>34917</v>
      </c>
    </row>
    <row r="18006" spans="1:1" x14ac:dyDescent="0.25">
      <c r="A18006" t="s">
        <v>34918</v>
      </c>
    </row>
    <row r="18007" spans="1:1" x14ac:dyDescent="0.25">
      <c r="A18007" t="s">
        <v>34919</v>
      </c>
    </row>
    <row r="18008" spans="1:1" x14ac:dyDescent="0.25">
      <c r="A18008" t="s">
        <v>34920</v>
      </c>
    </row>
    <row r="18009" spans="1:1" x14ac:dyDescent="0.25">
      <c r="A18009" t="s">
        <v>34921</v>
      </c>
    </row>
    <row r="18010" spans="1:1" x14ac:dyDescent="0.25">
      <c r="A18010" t="s">
        <v>34922</v>
      </c>
    </row>
    <row r="18011" spans="1:1" x14ac:dyDescent="0.25">
      <c r="A18011" t="s">
        <v>34923</v>
      </c>
    </row>
    <row r="18012" spans="1:1" x14ac:dyDescent="0.25">
      <c r="A18012" t="s">
        <v>34924</v>
      </c>
    </row>
    <row r="18013" spans="1:1" x14ac:dyDescent="0.25">
      <c r="A18013" t="s">
        <v>34925</v>
      </c>
    </row>
    <row r="18014" spans="1:1" x14ac:dyDescent="0.25">
      <c r="A18014" t="s">
        <v>34926</v>
      </c>
    </row>
    <row r="18015" spans="1:1" x14ac:dyDescent="0.25">
      <c r="A18015" t="s">
        <v>34927</v>
      </c>
    </row>
    <row r="18016" spans="1:1" x14ac:dyDescent="0.25">
      <c r="A18016" t="s">
        <v>34928</v>
      </c>
    </row>
    <row r="18017" spans="1:1" x14ac:dyDescent="0.25">
      <c r="A18017" t="s">
        <v>34929</v>
      </c>
    </row>
    <row r="18018" spans="1:1" x14ac:dyDescent="0.25">
      <c r="A18018" t="s">
        <v>34930</v>
      </c>
    </row>
    <row r="18019" spans="1:1" x14ac:dyDescent="0.25">
      <c r="A18019" t="s">
        <v>34931</v>
      </c>
    </row>
    <row r="18020" spans="1:1" x14ac:dyDescent="0.25">
      <c r="A18020" t="s">
        <v>34932</v>
      </c>
    </row>
    <row r="18021" spans="1:1" x14ac:dyDescent="0.25">
      <c r="A18021" t="s">
        <v>34933</v>
      </c>
    </row>
    <row r="18022" spans="1:1" x14ac:dyDescent="0.25">
      <c r="A18022" t="s">
        <v>34934</v>
      </c>
    </row>
    <row r="18023" spans="1:1" x14ac:dyDescent="0.25">
      <c r="A18023" t="s">
        <v>34935</v>
      </c>
    </row>
    <row r="18024" spans="1:1" x14ac:dyDescent="0.25">
      <c r="A18024" t="s">
        <v>34936</v>
      </c>
    </row>
    <row r="18025" spans="1:1" x14ac:dyDescent="0.25">
      <c r="A18025" t="s">
        <v>34937</v>
      </c>
    </row>
    <row r="18026" spans="1:1" x14ac:dyDescent="0.25">
      <c r="A18026" t="s">
        <v>34938</v>
      </c>
    </row>
    <row r="18027" spans="1:1" x14ac:dyDescent="0.25">
      <c r="A18027" t="s">
        <v>34939</v>
      </c>
    </row>
    <row r="18028" spans="1:1" x14ac:dyDescent="0.25">
      <c r="A18028" t="s">
        <v>34940</v>
      </c>
    </row>
    <row r="18029" spans="1:1" x14ac:dyDescent="0.25">
      <c r="A18029" t="s">
        <v>34941</v>
      </c>
    </row>
    <row r="18030" spans="1:1" x14ac:dyDescent="0.25">
      <c r="A18030" t="s">
        <v>34942</v>
      </c>
    </row>
    <row r="18031" spans="1:1" x14ac:dyDescent="0.25">
      <c r="A18031" t="s">
        <v>34943</v>
      </c>
    </row>
    <row r="18032" spans="1:1" x14ac:dyDescent="0.25">
      <c r="A18032" t="s">
        <v>34944</v>
      </c>
    </row>
    <row r="18033" spans="1:1" x14ac:dyDescent="0.25">
      <c r="A18033" t="s">
        <v>34945</v>
      </c>
    </row>
    <row r="18034" spans="1:1" x14ac:dyDescent="0.25">
      <c r="A18034" t="s">
        <v>34946</v>
      </c>
    </row>
    <row r="18035" spans="1:1" x14ac:dyDescent="0.25">
      <c r="A18035" t="s">
        <v>34947</v>
      </c>
    </row>
    <row r="18036" spans="1:1" x14ac:dyDescent="0.25">
      <c r="A18036" t="s">
        <v>34948</v>
      </c>
    </row>
    <row r="18037" spans="1:1" x14ac:dyDescent="0.25">
      <c r="A18037" t="s">
        <v>34949</v>
      </c>
    </row>
    <row r="18038" spans="1:1" x14ac:dyDescent="0.25">
      <c r="A18038" t="s">
        <v>34950</v>
      </c>
    </row>
    <row r="18039" spans="1:1" x14ac:dyDescent="0.25">
      <c r="A18039" t="s">
        <v>34951</v>
      </c>
    </row>
    <row r="18040" spans="1:1" x14ac:dyDescent="0.25">
      <c r="A18040" t="s">
        <v>34952</v>
      </c>
    </row>
    <row r="18041" spans="1:1" x14ac:dyDescent="0.25">
      <c r="A18041" t="s">
        <v>34953</v>
      </c>
    </row>
    <row r="18042" spans="1:1" x14ac:dyDescent="0.25">
      <c r="A18042" t="s">
        <v>34954</v>
      </c>
    </row>
    <row r="18043" spans="1:1" x14ac:dyDescent="0.25">
      <c r="A18043" t="s">
        <v>34955</v>
      </c>
    </row>
    <row r="18044" spans="1:1" x14ac:dyDescent="0.25">
      <c r="A18044" t="s">
        <v>34956</v>
      </c>
    </row>
    <row r="18045" spans="1:1" x14ac:dyDescent="0.25">
      <c r="A18045" t="s">
        <v>34957</v>
      </c>
    </row>
    <row r="18046" spans="1:1" x14ac:dyDescent="0.25">
      <c r="A18046" t="s">
        <v>34958</v>
      </c>
    </row>
    <row r="18047" spans="1:1" x14ac:dyDescent="0.25">
      <c r="A18047" t="s">
        <v>34959</v>
      </c>
    </row>
    <row r="18048" spans="1:1" x14ac:dyDescent="0.25">
      <c r="A18048" t="s">
        <v>34960</v>
      </c>
    </row>
    <row r="18049" spans="1:1" x14ac:dyDescent="0.25">
      <c r="A18049" t="s">
        <v>34961</v>
      </c>
    </row>
    <row r="18050" spans="1:1" x14ac:dyDescent="0.25">
      <c r="A18050" t="s">
        <v>34962</v>
      </c>
    </row>
    <row r="18051" spans="1:1" x14ac:dyDescent="0.25">
      <c r="A18051" t="s">
        <v>34963</v>
      </c>
    </row>
    <row r="18052" spans="1:1" x14ac:dyDescent="0.25">
      <c r="A18052" t="s">
        <v>34964</v>
      </c>
    </row>
    <row r="18053" spans="1:1" x14ac:dyDescent="0.25">
      <c r="A18053" t="s">
        <v>34965</v>
      </c>
    </row>
    <row r="18054" spans="1:1" x14ac:dyDescent="0.25">
      <c r="A18054" t="s">
        <v>34966</v>
      </c>
    </row>
    <row r="18055" spans="1:1" x14ac:dyDescent="0.25">
      <c r="A18055" t="s">
        <v>34967</v>
      </c>
    </row>
    <row r="18056" spans="1:1" x14ac:dyDescent="0.25">
      <c r="A18056" t="s">
        <v>34968</v>
      </c>
    </row>
    <row r="18057" spans="1:1" x14ac:dyDescent="0.25">
      <c r="A18057" t="s">
        <v>34969</v>
      </c>
    </row>
    <row r="18058" spans="1:1" x14ac:dyDescent="0.25">
      <c r="A18058" t="s">
        <v>34970</v>
      </c>
    </row>
    <row r="18059" spans="1:1" x14ac:dyDescent="0.25">
      <c r="A18059" t="s">
        <v>34971</v>
      </c>
    </row>
    <row r="18060" spans="1:1" x14ac:dyDescent="0.25">
      <c r="A18060" t="s">
        <v>34972</v>
      </c>
    </row>
    <row r="18061" spans="1:1" x14ac:dyDescent="0.25">
      <c r="A18061" t="s">
        <v>34973</v>
      </c>
    </row>
    <row r="18062" spans="1:1" x14ac:dyDescent="0.25">
      <c r="A18062" t="s">
        <v>34974</v>
      </c>
    </row>
    <row r="18063" spans="1:1" x14ac:dyDescent="0.25">
      <c r="A18063" t="s">
        <v>34975</v>
      </c>
    </row>
    <row r="18064" spans="1:1" x14ac:dyDescent="0.25">
      <c r="A18064" t="s">
        <v>34976</v>
      </c>
    </row>
    <row r="18065" spans="1:1" x14ac:dyDescent="0.25">
      <c r="A18065" t="s">
        <v>34977</v>
      </c>
    </row>
    <row r="18066" spans="1:1" x14ac:dyDescent="0.25">
      <c r="A18066" t="s">
        <v>34978</v>
      </c>
    </row>
    <row r="18067" spans="1:1" x14ac:dyDescent="0.25">
      <c r="A18067" t="s">
        <v>34979</v>
      </c>
    </row>
    <row r="18068" spans="1:1" x14ac:dyDescent="0.25">
      <c r="A18068" t="s">
        <v>34980</v>
      </c>
    </row>
    <row r="18069" spans="1:1" x14ac:dyDescent="0.25">
      <c r="A18069" t="s">
        <v>34981</v>
      </c>
    </row>
    <row r="18070" spans="1:1" x14ac:dyDescent="0.25">
      <c r="A18070" t="s">
        <v>34982</v>
      </c>
    </row>
    <row r="18071" spans="1:1" x14ac:dyDescent="0.25">
      <c r="A18071" t="s">
        <v>34983</v>
      </c>
    </row>
    <row r="18072" spans="1:1" x14ac:dyDescent="0.25">
      <c r="A18072" t="s">
        <v>34984</v>
      </c>
    </row>
    <row r="18073" spans="1:1" x14ac:dyDescent="0.25">
      <c r="A18073" t="s">
        <v>34985</v>
      </c>
    </row>
    <row r="18074" spans="1:1" x14ac:dyDescent="0.25">
      <c r="A18074" t="s">
        <v>34986</v>
      </c>
    </row>
    <row r="18075" spans="1:1" x14ac:dyDescent="0.25">
      <c r="A18075" t="s">
        <v>34987</v>
      </c>
    </row>
    <row r="18076" spans="1:1" x14ac:dyDescent="0.25">
      <c r="A18076" t="s">
        <v>34988</v>
      </c>
    </row>
    <row r="18077" spans="1:1" x14ac:dyDescent="0.25">
      <c r="A18077" t="s">
        <v>34989</v>
      </c>
    </row>
    <row r="18078" spans="1:1" x14ac:dyDescent="0.25">
      <c r="A18078" t="s">
        <v>34990</v>
      </c>
    </row>
    <row r="18079" spans="1:1" x14ac:dyDescent="0.25">
      <c r="A18079" t="s">
        <v>34991</v>
      </c>
    </row>
    <row r="18080" spans="1:1" x14ac:dyDescent="0.25">
      <c r="A18080" t="s">
        <v>34992</v>
      </c>
    </row>
    <row r="18081" spans="1:1" x14ac:dyDescent="0.25">
      <c r="A18081" t="s">
        <v>34993</v>
      </c>
    </row>
    <row r="18082" spans="1:1" x14ac:dyDescent="0.25">
      <c r="A18082" t="s">
        <v>34994</v>
      </c>
    </row>
    <row r="18083" spans="1:1" x14ac:dyDescent="0.25">
      <c r="A18083" t="s">
        <v>34995</v>
      </c>
    </row>
    <row r="18084" spans="1:1" x14ac:dyDescent="0.25">
      <c r="A18084" t="s">
        <v>34996</v>
      </c>
    </row>
    <row r="18085" spans="1:1" x14ac:dyDescent="0.25">
      <c r="A18085" t="s">
        <v>34997</v>
      </c>
    </row>
    <row r="18086" spans="1:1" x14ac:dyDescent="0.25">
      <c r="A18086" t="s">
        <v>34998</v>
      </c>
    </row>
    <row r="18087" spans="1:1" x14ac:dyDescent="0.25">
      <c r="A18087" t="s">
        <v>34999</v>
      </c>
    </row>
    <row r="18088" spans="1:1" x14ac:dyDescent="0.25">
      <c r="A18088" t="s">
        <v>35000</v>
      </c>
    </row>
    <row r="18089" spans="1:1" x14ac:dyDescent="0.25">
      <c r="A18089" t="s">
        <v>35001</v>
      </c>
    </row>
    <row r="18090" spans="1:1" x14ac:dyDescent="0.25">
      <c r="A18090" t="s">
        <v>35002</v>
      </c>
    </row>
    <row r="18091" spans="1:1" x14ac:dyDescent="0.25">
      <c r="A18091" t="s">
        <v>35003</v>
      </c>
    </row>
    <row r="18092" spans="1:1" x14ac:dyDescent="0.25">
      <c r="A18092" t="s">
        <v>35004</v>
      </c>
    </row>
    <row r="18093" spans="1:1" x14ac:dyDescent="0.25">
      <c r="A18093" t="s">
        <v>35005</v>
      </c>
    </row>
    <row r="18094" spans="1:1" x14ac:dyDescent="0.25">
      <c r="A18094" t="s">
        <v>35006</v>
      </c>
    </row>
    <row r="18095" spans="1:1" x14ac:dyDescent="0.25">
      <c r="A18095" t="s">
        <v>35007</v>
      </c>
    </row>
    <row r="18096" spans="1:1" x14ac:dyDescent="0.25">
      <c r="A18096" t="s">
        <v>35008</v>
      </c>
    </row>
    <row r="18097" spans="1:1" x14ac:dyDescent="0.25">
      <c r="A18097" t="s">
        <v>35009</v>
      </c>
    </row>
    <row r="18098" spans="1:1" x14ac:dyDescent="0.25">
      <c r="A18098" t="s">
        <v>35010</v>
      </c>
    </row>
    <row r="18099" spans="1:1" x14ac:dyDescent="0.25">
      <c r="A18099" t="s">
        <v>35011</v>
      </c>
    </row>
    <row r="18100" spans="1:1" x14ac:dyDescent="0.25">
      <c r="A18100" t="s">
        <v>35012</v>
      </c>
    </row>
    <row r="18101" spans="1:1" x14ac:dyDescent="0.25">
      <c r="A18101" t="s">
        <v>35013</v>
      </c>
    </row>
    <row r="18102" spans="1:1" x14ac:dyDescent="0.25">
      <c r="A18102" t="s">
        <v>35014</v>
      </c>
    </row>
    <row r="18103" spans="1:1" x14ac:dyDescent="0.25">
      <c r="A18103" t="s">
        <v>35015</v>
      </c>
    </row>
    <row r="18104" spans="1:1" x14ac:dyDescent="0.25">
      <c r="A18104" t="s">
        <v>35016</v>
      </c>
    </row>
    <row r="18105" spans="1:1" x14ac:dyDescent="0.25">
      <c r="A18105" t="s">
        <v>35017</v>
      </c>
    </row>
    <row r="18106" spans="1:1" x14ac:dyDescent="0.25">
      <c r="A18106" t="s">
        <v>35018</v>
      </c>
    </row>
    <row r="18107" spans="1:1" x14ac:dyDescent="0.25">
      <c r="A18107" t="s">
        <v>35019</v>
      </c>
    </row>
    <row r="18108" spans="1:1" x14ac:dyDescent="0.25">
      <c r="A18108" t="s">
        <v>35020</v>
      </c>
    </row>
    <row r="18109" spans="1:1" x14ac:dyDescent="0.25">
      <c r="A18109" t="s">
        <v>35021</v>
      </c>
    </row>
    <row r="18110" spans="1:1" x14ac:dyDescent="0.25">
      <c r="A18110" t="s">
        <v>35022</v>
      </c>
    </row>
    <row r="18111" spans="1:1" x14ac:dyDescent="0.25">
      <c r="A18111" t="s">
        <v>35023</v>
      </c>
    </row>
    <row r="18112" spans="1:1" x14ac:dyDescent="0.25">
      <c r="A18112" t="s">
        <v>35024</v>
      </c>
    </row>
    <row r="18113" spans="1:1" x14ac:dyDescent="0.25">
      <c r="A18113" t="s">
        <v>35025</v>
      </c>
    </row>
    <row r="18114" spans="1:1" x14ac:dyDescent="0.25">
      <c r="A18114" t="s">
        <v>35026</v>
      </c>
    </row>
    <row r="18115" spans="1:1" x14ac:dyDescent="0.25">
      <c r="A18115" t="s">
        <v>35027</v>
      </c>
    </row>
    <row r="18116" spans="1:1" x14ac:dyDescent="0.25">
      <c r="A18116" t="s">
        <v>35028</v>
      </c>
    </row>
    <row r="18117" spans="1:1" x14ac:dyDescent="0.25">
      <c r="A18117" t="s">
        <v>35029</v>
      </c>
    </row>
    <row r="18118" spans="1:1" x14ac:dyDescent="0.25">
      <c r="A18118" t="s">
        <v>35030</v>
      </c>
    </row>
    <row r="18119" spans="1:1" x14ac:dyDescent="0.25">
      <c r="A18119" t="s">
        <v>35031</v>
      </c>
    </row>
    <row r="18120" spans="1:1" x14ac:dyDescent="0.25">
      <c r="A18120" t="s">
        <v>35032</v>
      </c>
    </row>
    <row r="18121" spans="1:1" x14ac:dyDescent="0.25">
      <c r="A18121" t="s">
        <v>35033</v>
      </c>
    </row>
    <row r="18122" spans="1:1" x14ac:dyDescent="0.25">
      <c r="A18122" t="s">
        <v>35034</v>
      </c>
    </row>
    <row r="18123" spans="1:1" x14ac:dyDescent="0.25">
      <c r="A18123" t="s">
        <v>35035</v>
      </c>
    </row>
    <row r="18124" spans="1:1" x14ac:dyDescent="0.25">
      <c r="A18124" t="s">
        <v>35036</v>
      </c>
    </row>
    <row r="18125" spans="1:1" x14ac:dyDescent="0.25">
      <c r="A18125" t="s">
        <v>35037</v>
      </c>
    </row>
    <row r="18126" spans="1:1" x14ac:dyDescent="0.25">
      <c r="A18126" t="s">
        <v>35038</v>
      </c>
    </row>
    <row r="18127" spans="1:1" x14ac:dyDescent="0.25">
      <c r="A18127" t="s">
        <v>35039</v>
      </c>
    </row>
    <row r="18128" spans="1:1" x14ac:dyDescent="0.25">
      <c r="A18128" t="s">
        <v>35040</v>
      </c>
    </row>
    <row r="18129" spans="1:1" x14ac:dyDescent="0.25">
      <c r="A18129" t="s">
        <v>35041</v>
      </c>
    </row>
    <row r="18130" spans="1:1" x14ac:dyDescent="0.25">
      <c r="A18130" t="s">
        <v>35042</v>
      </c>
    </row>
    <row r="18131" spans="1:1" x14ac:dyDescent="0.25">
      <c r="A18131" t="s">
        <v>35043</v>
      </c>
    </row>
    <row r="18132" spans="1:1" x14ac:dyDescent="0.25">
      <c r="A18132" t="s">
        <v>35044</v>
      </c>
    </row>
    <row r="18133" spans="1:1" x14ac:dyDescent="0.25">
      <c r="A18133" t="s">
        <v>35045</v>
      </c>
    </row>
    <row r="18134" spans="1:1" x14ac:dyDescent="0.25">
      <c r="A18134" t="s">
        <v>35046</v>
      </c>
    </row>
    <row r="18135" spans="1:1" x14ac:dyDescent="0.25">
      <c r="A18135" t="s">
        <v>35047</v>
      </c>
    </row>
    <row r="18136" spans="1:1" x14ac:dyDescent="0.25">
      <c r="A18136" t="s">
        <v>35048</v>
      </c>
    </row>
    <row r="18137" spans="1:1" x14ac:dyDescent="0.25">
      <c r="A18137" t="s">
        <v>35049</v>
      </c>
    </row>
    <row r="18138" spans="1:1" x14ac:dyDescent="0.25">
      <c r="A18138" t="s">
        <v>35050</v>
      </c>
    </row>
    <row r="18139" spans="1:1" x14ac:dyDescent="0.25">
      <c r="A18139" t="s">
        <v>35051</v>
      </c>
    </row>
    <row r="18140" spans="1:1" x14ac:dyDescent="0.25">
      <c r="A18140" t="s">
        <v>35052</v>
      </c>
    </row>
    <row r="18141" spans="1:1" x14ac:dyDescent="0.25">
      <c r="A18141" t="s">
        <v>35053</v>
      </c>
    </row>
    <row r="18142" spans="1:1" x14ac:dyDescent="0.25">
      <c r="A18142" t="s">
        <v>35054</v>
      </c>
    </row>
    <row r="18143" spans="1:1" x14ac:dyDescent="0.25">
      <c r="A18143" t="s">
        <v>35055</v>
      </c>
    </row>
    <row r="18144" spans="1:1" x14ac:dyDescent="0.25">
      <c r="A18144" t="s">
        <v>35056</v>
      </c>
    </row>
    <row r="18145" spans="1:1" x14ac:dyDescent="0.25">
      <c r="A18145" t="s">
        <v>35057</v>
      </c>
    </row>
    <row r="18146" spans="1:1" x14ac:dyDescent="0.25">
      <c r="A18146" t="s">
        <v>35058</v>
      </c>
    </row>
    <row r="18147" spans="1:1" x14ac:dyDescent="0.25">
      <c r="A18147" t="s">
        <v>35059</v>
      </c>
    </row>
    <row r="18148" spans="1:1" x14ac:dyDescent="0.25">
      <c r="A18148" t="s">
        <v>35060</v>
      </c>
    </row>
    <row r="18149" spans="1:1" x14ac:dyDescent="0.25">
      <c r="A18149" t="s">
        <v>35061</v>
      </c>
    </row>
    <row r="18150" spans="1:1" x14ac:dyDescent="0.25">
      <c r="A18150" t="s">
        <v>35062</v>
      </c>
    </row>
    <row r="18151" spans="1:1" x14ac:dyDescent="0.25">
      <c r="A18151" t="s">
        <v>35063</v>
      </c>
    </row>
    <row r="18152" spans="1:1" x14ac:dyDescent="0.25">
      <c r="A18152" t="s">
        <v>35064</v>
      </c>
    </row>
    <row r="18153" spans="1:1" x14ac:dyDescent="0.25">
      <c r="A18153" t="s">
        <v>35065</v>
      </c>
    </row>
    <row r="18154" spans="1:1" x14ac:dyDescent="0.25">
      <c r="A18154" t="s">
        <v>35066</v>
      </c>
    </row>
    <row r="18155" spans="1:1" x14ac:dyDescent="0.25">
      <c r="A18155" t="s">
        <v>35067</v>
      </c>
    </row>
    <row r="18156" spans="1:1" x14ac:dyDescent="0.25">
      <c r="A18156" t="s">
        <v>35068</v>
      </c>
    </row>
    <row r="18157" spans="1:1" x14ac:dyDescent="0.25">
      <c r="A18157" t="s">
        <v>35069</v>
      </c>
    </row>
    <row r="18158" spans="1:1" x14ac:dyDescent="0.25">
      <c r="A18158" t="s">
        <v>35070</v>
      </c>
    </row>
    <row r="18159" spans="1:1" x14ac:dyDescent="0.25">
      <c r="A18159" t="s">
        <v>35071</v>
      </c>
    </row>
    <row r="18160" spans="1:1" x14ac:dyDescent="0.25">
      <c r="A18160" t="s">
        <v>35072</v>
      </c>
    </row>
    <row r="18161" spans="1:1" x14ac:dyDescent="0.25">
      <c r="A18161" t="s">
        <v>35073</v>
      </c>
    </row>
    <row r="18162" spans="1:1" x14ac:dyDescent="0.25">
      <c r="A18162" t="s">
        <v>35074</v>
      </c>
    </row>
    <row r="18163" spans="1:1" x14ac:dyDescent="0.25">
      <c r="A18163" t="s">
        <v>35075</v>
      </c>
    </row>
    <row r="18164" spans="1:1" x14ac:dyDescent="0.25">
      <c r="A18164" t="s">
        <v>35076</v>
      </c>
    </row>
    <row r="18165" spans="1:1" x14ac:dyDescent="0.25">
      <c r="A18165" t="s">
        <v>35077</v>
      </c>
    </row>
    <row r="18166" spans="1:1" x14ac:dyDescent="0.25">
      <c r="A18166" t="s">
        <v>35078</v>
      </c>
    </row>
    <row r="18167" spans="1:1" x14ac:dyDescent="0.25">
      <c r="A18167" t="s">
        <v>35079</v>
      </c>
    </row>
    <row r="18168" spans="1:1" x14ac:dyDescent="0.25">
      <c r="A18168" t="s">
        <v>35080</v>
      </c>
    </row>
    <row r="18169" spans="1:1" x14ac:dyDescent="0.25">
      <c r="A18169" t="s">
        <v>35081</v>
      </c>
    </row>
    <row r="18170" spans="1:1" x14ac:dyDescent="0.25">
      <c r="A18170" t="s">
        <v>35082</v>
      </c>
    </row>
    <row r="18171" spans="1:1" x14ac:dyDescent="0.25">
      <c r="A18171" t="s">
        <v>35083</v>
      </c>
    </row>
    <row r="18172" spans="1:1" x14ac:dyDescent="0.25">
      <c r="A18172" t="s">
        <v>35084</v>
      </c>
    </row>
    <row r="18173" spans="1:1" x14ac:dyDescent="0.25">
      <c r="A18173" t="s">
        <v>35085</v>
      </c>
    </row>
    <row r="18174" spans="1:1" x14ac:dyDescent="0.25">
      <c r="A18174" t="s">
        <v>35086</v>
      </c>
    </row>
    <row r="18175" spans="1:1" x14ac:dyDescent="0.25">
      <c r="A18175" t="s">
        <v>35087</v>
      </c>
    </row>
    <row r="18176" spans="1:1" x14ac:dyDescent="0.25">
      <c r="A18176" t="s">
        <v>35088</v>
      </c>
    </row>
    <row r="18177" spans="1:1" x14ac:dyDescent="0.25">
      <c r="A18177" t="s">
        <v>35089</v>
      </c>
    </row>
    <row r="18178" spans="1:1" x14ac:dyDescent="0.25">
      <c r="A18178" t="s">
        <v>35090</v>
      </c>
    </row>
    <row r="18179" spans="1:1" x14ac:dyDescent="0.25">
      <c r="A18179" t="s">
        <v>35091</v>
      </c>
    </row>
    <row r="18180" spans="1:1" x14ac:dyDescent="0.25">
      <c r="A18180" t="s">
        <v>35092</v>
      </c>
    </row>
    <row r="18181" spans="1:1" x14ac:dyDescent="0.25">
      <c r="A18181" t="s">
        <v>35093</v>
      </c>
    </row>
    <row r="18182" spans="1:1" x14ac:dyDescent="0.25">
      <c r="A18182" t="s">
        <v>35094</v>
      </c>
    </row>
    <row r="18183" spans="1:1" x14ac:dyDescent="0.25">
      <c r="A18183" t="s">
        <v>35095</v>
      </c>
    </row>
    <row r="18184" spans="1:1" x14ac:dyDescent="0.25">
      <c r="A18184" t="s">
        <v>35096</v>
      </c>
    </row>
    <row r="18185" spans="1:1" x14ac:dyDescent="0.25">
      <c r="A18185" t="s">
        <v>35097</v>
      </c>
    </row>
    <row r="18186" spans="1:1" x14ac:dyDescent="0.25">
      <c r="A18186" t="s">
        <v>35098</v>
      </c>
    </row>
    <row r="18187" spans="1:1" x14ac:dyDescent="0.25">
      <c r="A18187" t="s">
        <v>35099</v>
      </c>
    </row>
    <row r="18188" spans="1:1" x14ac:dyDescent="0.25">
      <c r="A18188" t="s">
        <v>35100</v>
      </c>
    </row>
    <row r="18189" spans="1:1" x14ac:dyDescent="0.25">
      <c r="A18189" t="s">
        <v>35101</v>
      </c>
    </row>
    <row r="18190" spans="1:1" x14ac:dyDescent="0.25">
      <c r="A18190" t="s">
        <v>35102</v>
      </c>
    </row>
    <row r="18191" spans="1:1" x14ac:dyDescent="0.25">
      <c r="A18191" t="s">
        <v>35103</v>
      </c>
    </row>
    <row r="18192" spans="1:1" x14ac:dyDescent="0.25">
      <c r="A18192" t="s">
        <v>35104</v>
      </c>
    </row>
    <row r="18193" spans="1:1" x14ac:dyDescent="0.25">
      <c r="A18193" t="s">
        <v>35105</v>
      </c>
    </row>
    <row r="18194" spans="1:1" x14ac:dyDescent="0.25">
      <c r="A18194" t="s">
        <v>35106</v>
      </c>
    </row>
    <row r="18195" spans="1:1" x14ac:dyDescent="0.25">
      <c r="A18195" t="s">
        <v>35107</v>
      </c>
    </row>
    <row r="18196" spans="1:1" x14ac:dyDescent="0.25">
      <c r="A18196" t="s">
        <v>35108</v>
      </c>
    </row>
    <row r="18197" spans="1:1" x14ac:dyDescent="0.25">
      <c r="A18197" t="s">
        <v>35109</v>
      </c>
    </row>
    <row r="18198" spans="1:1" x14ac:dyDescent="0.25">
      <c r="A18198" t="s">
        <v>35110</v>
      </c>
    </row>
    <row r="18199" spans="1:1" x14ac:dyDescent="0.25">
      <c r="A18199" t="s">
        <v>35111</v>
      </c>
    </row>
    <row r="18200" spans="1:1" x14ac:dyDescent="0.25">
      <c r="A18200" t="s">
        <v>35112</v>
      </c>
    </row>
    <row r="18201" spans="1:1" x14ac:dyDescent="0.25">
      <c r="A18201" t="s">
        <v>35113</v>
      </c>
    </row>
    <row r="18202" spans="1:1" x14ac:dyDescent="0.25">
      <c r="A18202" t="s">
        <v>35114</v>
      </c>
    </row>
    <row r="18203" spans="1:1" x14ac:dyDescent="0.25">
      <c r="A18203" t="s">
        <v>35115</v>
      </c>
    </row>
    <row r="18204" spans="1:1" x14ac:dyDescent="0.25">
      <c r="A18204" t="s">
        <v>35116</v>
      </c>
    </row>
    <row r="18205" spans="1:1" x14ac:dyDescent="0.25">
      <c r="A18205" t="s">
        <v>35117</v>
      </c>
    </row>
    <row r="18206" spans="1:1" x14ac:dyDescent="0.25">
      <c r="A18206" t="s">
        <v>35118</v>
      </c>
    </row>
    <row r="18207" spans="1:1" x14ac:dyDescent="0.25">
      <c r="A18207" t="s">
        <v>35119</v>
      </c>
    </row>
    <row r="18208" spans="1:1" x14ac:dyDescent="0.25">
      <c r="A18208" t="s">
        <v>35120</v>
      </c>
    </row>
    <row r="18209" spans="1:1" x14ac:dyDescent="0.25">
      <c r="A18209" t="s">
        <v>35121</v>
      </c>
    </row>
    <row r="18210" spans="1:1" x14ac:dyDescent="0.25">
      <c r="A18210" t="s">
        <v>35122</v>
      </c>
    </row>
    <row r="18211" spans="1:1" x14ac:dyDescent="0.25">
      <c r="A18211" t="s">
        <v>35123</v>
      </c>
    </row>
    <row r="18212" spans="1:1" x14ac:dyDescent="0.25">
      <c r="A18212" t="s">
        <v>35124</v>
      </c>
    </row>
    <row r="18213" spans="1:1" x14ac:dyDescent="0.25">
      <c r="A18213" t="s">
        <v>35125</v>
      </c>
    </row>
    <row r="18214" spans="1:1" x14ac:dyDescent="0.25">
      <c r="A18214" t="s">
        <v>35126</v>
      </c>
    </row>
    <row r="18215" spans="1:1" x14ac:dyDescent="0.25">
      <c r="A18215" t="s">
        <v>35127</v>
      </c>
    </row>
    <row r="18216" spans="1:1" x14ac:dyDescent="0.25">
      <c r="A18216" t="s">
        <v>35128</v>
      </c>
    </row>
    <row r="18217" spans="1:1" x14ac:dyDescent="0.25">
      <c r="A18217" t="s">
        <v>35129</v>
      </c>
    </row>
    <row r="18218" spans="1:1" x14ac:dyDescent="0.25">
      <c r="A18218" t="s">
        <v>35130</v>
      </c>
    </row>
    <row r="18219" spans="1:1" x14ac:dyDescent="0.25">
      <c r="A18219" t="s">
        <v>35131</v>
      </c>
    </row>
    <row r="18220" spans="1:1" x14ac:dyDescent="0.25">
      <c r="A18220" t="s">
        <v>35132</v>
      </c>
    </row>
    <row r="18221" spans="1:1" x14ac:dyDescent="0.25">
      <c r="A18221" t="s">
        <v>35133</v>
      </c>
    </row>
    <row r="18222" spans="1:1" x14ac:dyDescent="0.25">
      <c r="A18222" t="s">
        <v>35134</v>
      </c>
    </row>
    <row r="18223" spans="1:1" x14ac:dyDescent="0.25">
      <c r="A18223" t="s">
        <v>35135</v>
      </c>
    </row>
    <row r="18224" spans="1:1" x14ac:dyDescent="0.25">
      <c r="A18224" t="s">
        <v>35136</v>
      </c>
    </row>
    <row r="18225" spans="1:1" x14ac:dyDescent="0.25">
      <c r="A18225" t="s">
        <v>35137</v>
      </c>
    </row>
    <row r="18226" spans="1:1" x14ac:dyDescent="0.25">
      <c r="A18226" t="s">
        <v>35138</v>
      </c>
    </row>
    <row r="18227" spans="1:1" x14ac:dyDescent="0.25">
      <c r="A18227" t="s">
        <v>35139</v>
      </c>
    </row>
    <row r="18228" spans="1:1" x14ac:dyDescent="0.25">
      <c r="A18228" t="s">
        <v>35140</v>
      </c>
    </row>
    <row r="18229" spans="1:1" x14ac:dyDescent="0.25">
      <c r="A18229" t="s">
        <v>35141</v>
      </c>
    </row>
    <row r="18230" spans="1:1" x14ac:dyDescent="0.25">
      <c r="A18230" t="s">
        <v>35142</v>
      </c>
    </row>
    <row r="18231" spans="1:1" x14ac:dyDescent="0.25">
      <c r="A18231" t="s">
        <v>35143</v>
      </c>
    </row>
    <row r="18232" spans="1:1" x14ac:dyDescent="0.25">
      <c r="A18232" t="s">
        <v>35144</v>
      </c>
    </row>
    <row r="18233" spans="1:1" x14ac:dyDescent="0.25">
      <c r="A18233" t="s">
        <v>35145</v>
      </c>
    </row>
    <row r="18234" spans="1:1" x14ac:dyDescent="0.25">
      <c r="A18234" t="s">
        <v>35146</v>
      </c>
    </row>
    <row r="18235" spans="1:1" x14ac:dyDescent="0.25">
      <c r="A18235" t="s">
        <v>35147</v>
      </c>
    </row>
    <row r="18236" spans="1:1" x14ac:dyDescent="0.25">
      <c r="A18236" t="s">
        <v>35148</v>
      </c>
    </row>
    <row r="18237" spans="1:1" x14ac:dyDescent="0.25">
      <c r="A18237" t="s">
        <v>35149</v>
      </c>
    </row>
    <row r="18238" spans="1:1" x14ac:dyDescent="0.25">
      <c r="A18238" t="s">
        <v>35150</v>
      </c>
    </row>
    <row r="18239" spans="1:1" x14ac:dyDescent="0.25">
      <c r="A18239" t="s">
        <v>35151</v>
      </c>
    </row>
    <row r="18240" spans="1:1" x14ac:dyDescent="0.25">
      <c r="A18240" t="s">
        <v>35152</v>
      </c>
    </row>
    <row r="18241" spans="1:1" x14ac:dyDescent="0.25">
      <c r="A18241" t="s">
        <v>35153</v>
      </c>
    </row>
    <row r="18242" spans="1:1" x14ac:dyDescent="0.25">
      <c r="A18242" t="s">
        <v>35154</v>
      </c>
    </row>
    <row r="18243" spans="1:1" x14ac:dyDescent="0.25">
      <c r="A18243" t="s">
        <v>35155</v>
      </c>
    </row>
    <row r="18244" spans="1:1" x14ac:dyDescent="0.25">
      <c r="A18244" t="s">
        <v>35156</v>
      </c>
    </row>
    <row r="18245" spans="1:1" x14ac:dyDescent="0.25">
      <c r="A18245" t="s">
        <v>35157</v>
      </c>
    </row>
    <row r="18246" spans="1:1" x14ac:dyDescent="0.25">
      <c r="A18246" t="s">
        <v>35158</v>
      </c>
    </row>
    <row r="18247" spans="1:1" x14ac:dyDescent="0.25">
      <c r="A18247" t="s">
        <v>35159</v>
      </c>
    </row>
    <row r="18248" spans="1:1" x14ac:dyDescent="0.25">
      <c r="A18248" t="s">
        <v>35160</v>
      </c>
    </row>
    <row r="18249" spans="1:1" x14ac:dyDescent="0.25">
      <c r="A18249" t="s">
        <v>35161</v>
      </c>
    </row>
    <row r="18250" spans="1:1" x14ac:dyDescent="0.25">
      <c r="A18250" t="s">
        <v>35162</v>
      </c>
    </row>
    <row r="18251" spans="1:1" x14ac:dyDescent="0.25">
      <c r="A18251" t="s">
        <v>35163</v>
      </c>
    </row>
    <row r="18252" spans="1:1" x14ac:dyDescent="0.25">
      <c r="A18252" t="s">
        <v>35164</v>
      </c>
    </row>
    <row r="18253" spans="1:1" x14ac:dyDescent="0.25">
      <c r="A18253" t="s">
        <v>35165</v>
      </c>
    </row>
    <row r="18254" spans="1:1" x14ac:dyDescent="0.25">
      <c r="A18254" t="s">
        <v>35166</v>
      </c>
    </row>
    <row r="18255" spans="1:1" x14ac:dyDescent="0.25">
      <c r="A18255" t="s">
        <v>35167</v>
      </c>
    </row>
    <row r="18256" spans="1:1" x14ac:dyDescent="0.25">
      <c r="A18256" t="s">
        <v>35168</v>
      </c>
    </row>
    <row r="18257" spans="1:1" x14ac:dyDescent="0.25">
      <c r="A18257" t="s">
        <v>35169</v>
      </c>
    </row>
    <row r="18258" spans="1:1" x14ac:dyDescent="0.25">
      <c r="A18258" t="s">
        <v>35170</v>
      </c>
    </row>
    <row r="18259" spans="1:1" x14ac:dyDescent="0.25">
      <c r="A18259" t="s">
        <v>35171</v>
      </c>
    </row>
    <row r="18260" spans="1:1" x14ac:dyDescent="0.25">
      <c r="A18260" t="s">
        <v>35172</v>
      </c>
    </row>
    <row r="18261" spans="1:1" x14ac:dyDescent="0.25">
      <c r="A18261" t="s">
        <v>35173</v>
      </c>
    </row>
    <row r="18262" spans="1:1" x14ac:dyDescent="0.25">
      <c r="A18262" t="s">
        <v>35174</v>
      </c>
    </row>
    <row r="18263" spans="1:1" x14ac:dyDescent="0.25">
      <c r="A18263" t="s">
        <v>35175</v>
      </c>
    </row>
    <row r="18264" spans="1:1" x14ac:dyDescent="0.25">
      <c r="A18264" t="s">
        <v>35176</v>
      </c>
    </row>
    <row r="18265" spans="1:1" x14ac:dyDescent="0.25">
      <c r="A18265" t="s">
        <v>35177</v>
      </c>
    </row>
    <row r="18266" spans="1:1" x14ac:dyDescent="0.25">
      <c r="A18266" t="s">
        <v>35178</v>
      </c>
    </row>
    <row r="18267" spans="1:1" x14ac:dyDescent="0.25">
      <c r="A18267" t="s">
        <v>35179</v>
      </c>
    </row>
    <row r="18268" spans="1:1" x14ac:dyDescent="0.25">
      <c r="A18268" t="s">
        <v>35180</v>
      </c>
    </row>
    <row r="18269" spans="1:1" x14ac:dyDescent="0.25">
      <c r="A18269" t="s">
        <v>35181</v>
      </c>
    </row>
    <row r="18270" spans="1:1" x14ac:dyDescent="0.25">
      <c r="A18270" t="s">
        <v>35182</v>
      </c>
    </row>
    <row r="18271" spans="1:1" x14ac:dyDescent="0.25">
      <c r="A18271" t="s">
        <v>35183</v>
      </c>
    </row>
    <row r="18272" spans="1:1" x14ac:dyDescent="0.25">
      <c r="A18272" t="s">
        <v>35184</v>
      </c>
    </row>
    <row r="18273" spans="1:1" x14ac:dyDescent="0.25">
      <c r="A18273" t="s">
        <v>35185</v>
      </c>
    </row>
    <row r="18274" spans="1:1" x14ac:dyDescent="0.25">
      <c r="A18274" t="s">
        <v>35186</v>
      </c>
    </row>
    <row r="18275" spans="1:1" x14ac:dyDescent="0.25">
      <c r="A18275" t="s">
        <v>35187</v>
      </c>
    </row>
    <row r="18276" spans="1:1" x14ac:dyDescent="0.25">
      <c r="A18276" t="s">
        <v>35188</v>
      </c>
    </row>
    <row r="18277" spans="1:1" x14ac:dyDescent="0.25">
      <c r="A18277" t="s">
        <v>35189</v>
      </c>
    </row>
    <row r="18278" spans="1:1" x14ac:dyDescent="0.25">
      <c r="A18278" t="s">
        <v>35190</v>
      </c>
    </row>
    <row r="18279" spans="1:1" x14ac:dyDescent="0.25">
      <c r="A18279" t="s">
        <v>35191</v>
      </c>
    </row>
    <row r="18280" spans="1:1" x14ac:dyDescent="0.25">
      <c r="A18280" t="s">
        <v>35192</v>
      </c>
    </row>
    <row r="18281" spans="1:1" x14ac:dyDescent="0.25">
      <c r="A18281" t="s">
        <v>35193</v>
      </c>
    </row>
    <row r="18282" spans="1:1" x14ac:dyDescent="0.25">
      <c r="A18282" t="s">
        <v>35194</v>
      </c>
    </row>
    <row r="18283" spans="1:1" x14ac:dyDescent="0.25">
      <c r="A18283" t="s">
        <v>35195</v>
      </c>
    </row>
    <row r="18284" spans="1:1" x14ac:dyDescent="0.25">
      <c r="A18284" t="s">
        <v>35196</v>
      </c>
    </row>
    <row r="18285" spans="1:1" x14ac:dyDescent="0.25">
      <c r="A18285" t="s">
        <v>35197</v>
      </c>
    </row>
    <row r="18286" spans="1:1" x14ac:dyDescent="0.25">
      <c r="A18286" t="s">
        <v>35198</v>
      </c>
    </row>
    <row r="18287" spans="1:1" x14ac:dyDescent="0.25">
      <c r="A18287" t="s">
        <v>35199</v>
      </c>
    </row>
    <row r="18288" spans="1:1" x14ac:dyDescent="0.25">
      <c r="A18288" t="s">
        <v>35200</v>
      </c>
    </row>
    <row r="18289" spans="1:1" x14ac:dyDescent="0.25">
      <c r="A18289" t="s">
        <v>35201</v>
      </c>
    </row>
    <row r="18290" spans="1:1" x14ac:dyDescent="0.25">
      <c r="A18290" t="s">
        <v>35202</v>
      </c>
    </row>
    <row r="18291" spans="1:1" x14ac:dyDescent="0.25">
      <c r="A18291" t="s">
        <v>35203</v>
      </c>
    </row>
    <row r="18292" spans="1:1" x14ac:dyDescent="0.25">
      <c r="A18292" t="s">
        <v>35204</v>
      </c>
    </row>
    <row r="18293" spans="1:1" x14ac:dyDescent="0.25">
      <c r="A18293" t="s">
        <v>35205</v>
      </c>
    </row>
    <row r="18294" spans="1:1" x14ac:dyDescent="0.25">
      <c r="A18294" t="s">
        <v>35206</v>
      </c>
    </row>
    <row r="18295" spans="1:1" x14ac:dyDescent="0.25">
      <c r="A18295" t="s">
        <v>35207</v>
      </c>
    </row>
    <row r="18296" spans="1:1" x14ac:dyDescent="0.25">
      <c r="A18296" t="s">
        <v>35208</v>
      </c>
    </row>
    <row r="18297" spans="1:1" x14ac:dyDescent="0.25">
      <c r="A18297" t="s">
        <v>35209</v>
      </c>
    </row>
    <row r="18298" spans="1:1" x14ac:dyDescent="0.25">
      <c r="A18298" t="s">
        <v>35210</v>
      </c>
    </row>
    <row r="18299" spans="1:1" x14ac:dyDescent="0.25">
      <c r="A18299" t="s">
        <v>35211</v>
      </c>
    </row>
    <row r="18300" spans="1:1" x14ac:dyDescent="0.25">
      <c r="A18300" t="s">
        <v>35212</v>
      </c>
    </row>
    <row r="18301" spans="1:1" x14ac:dyDescent="0.25">
      <c r="A18301" t="s">
        <v>35213</v>
      </c>
    </row>
    <row r="18302" spans="1:1" x14ac:dyDescent="0.25">
      <c r="A18302" t="s">
        <v>35214</v>
      </c>
    </row>
    <row r="18303" spans="1:1" x14ac:dyDescent="0.25">
      <c r="A18303" t="s">
        <v>35215</v>
      </c>
    </row>
    <row r="18304" spans="1:1" x14ac:dyDescent="0.25">
      <c r="A18304" t="s">
        <v>35216</v>
      </c>
    </row>
    <row r="18305" spans="1:1" x14ac:dyDescent="0.25">
      <c r="A18305" t="s">
        <v>35217</v>
      </c>
    </row>
    <row r="18306" spans="1:1" x14ac:dyDescent="0.25">
      <c r="A18306" t="s">
        <v>35218</v>
      </c>
    </row>
    <row r="18307" spans="1:1" x14ac:dyDescent="0.25">
      <c r="A18307" t="s">
        <v>35219</v>
      </c>
    </row>
    <row r="18308" spans="1:1" x14ac:dyDescent="0.25">
      <c r="A18308" t="s">
        <v>35220</v>
      </c>
    </row>
    <row r="18309" spans="1:1" x14ac:dyDescent="0.25">
      <c r="A18309" t="s">
        <v>35221</v>
      </c>
    </row>
    <row r="18310" spans="1:1" x14ac:dyDescent="0.25">
      <c r="A18310" t="s">
        <v>35222</v>
      </c>
    </row>
    <row r="18311" spans="1:1" x14ac:dyDescent="0.25">
      <c r="A18311" t="s">
        <v>35223</v>
      </c>
    </row>
    <row r="18312" spans="1:1" x14ac:dyDescent="0.25">
      <c r="A18312" t="s">
        <v>35224</v>
      </c>
    </row>
    <row r="18313" spans="1:1" x14ac:dyDescent="0.25">
      <c r="A18313" t="s">
        <v>35225</v>
      </c>
    </row>
    <row r="18314" spans="1:1" x14ac:dyDescent="0.25">
      <c r="A18314" t="s">
        <v>35226</v>
      </c>
    </row>
    <row r="18315" spans="1:1" x14ac:dyDescent="0.25">
      <c r="A18315" t="s">
        <v>35227</v>
      </c>
    </row>
    <row r="18316" spans="1:1" x14ac:dyDescent="0.25">
      <c r="A18316" t="s">
        <v>35228</v>
      </c>
    </row>
    <row r="18317" spans="1:1" x14ac:dyDescent="0.25">
      <c r="A18317" t="s">
        <v>35229</v>
      </c>
    </row>
    <row r="18318" spans="1:1" x14ac:dyDescent="0.25">
      <c r="A18318" t="s">
        <v>35230</v>
      </c>
    </row>
    <row r="18319" spans="1:1" x14ac:dyDescent="0.25">
      <c r="A18319" t="s">
        <v>35231</v>
      </c>
    </row>
    <row r="18320" spans="1:1" x14ac:dyDescent="0.25">
      <c r="A18320" t="s">
        <v>35232</v>
      </c>
    </row>
    <row r="18321" spans="1:1" x14ac:dyDescent="0.25">
      <c r="A18321" t="s">
        <v>35233</v>
      </c>
    </row>
    <row r="18322" spans="1:1" x14ac:dyDescent="0.25">
      <c r="A18322" t="s">
        <v>35234</v>
      </c>
    </row>
    <row r="18323" spans="1:1" x14ac:dyDescent="0.25">
      <c r="A18323" t="s">
        <v>35235</v>
      </c>
    </row>
    <row r="18324" spans="1:1" x14ac:dyDescent="0.25">
      <c r="A18324" t="s">
        <v>35236</v>
      </c>
    </row>
    <row r="18325" spans="1:1" x14ac:dyDescent="0.25">
      <c r="A18325" t="s">
        <v>35237</v>
      </c>
    </row>
    <row r="18326" spans="1:1" x14ac:dyDescent="0.25">
      <c r="A18326" t="s">
        <v>35238</v>
      </c>
    </row>
    <row r="18327" spans="1:1" x14ac:dyDescent="0.25">
      <c r="A18327" t="s">
        <v>35239</v>
      </c>
    </row>
    <row r="18328" spans="1:1" x14ac:dyDescent="0.25">
      <c r="A18328" t="s">
        <v>35240</v>
      </c>
    </row>
    <row r="18329" spans="1:1" x14ac:dyDescent="0.25">
      <c r="A18329" t="s">
        <v>35241</v>
      </c>
    </row>
    <row r="18330" spans="1:1" x14ac:dyDescent="0.25">
      <c r="A18330" t="s">
        <v>35242</v>
      </c>
    </row>
    <row r="18331" spans="1:1" x14ac:dyDescent="0.25">
      <c r="A18331" t="s">
        <v>35243</v>
      </c>
    </row>
    <row r="18332" spans="1:1" x14ac:dyDescent="0.25">
      <c r="A18332" t="s">
        <v>35244</v>
      </c>
    </row>
    <row r="18333" spans="1:1" x14ac:dyDescent="0.25">
      <c r="A18333" t="s">
        <v>35245</v>
      </c>
    </row>
    <row r="18334" spans="1:1" x14ac:dyDescent="0.25">
      <c r="A18334" t="s">
        <v>35246</v>
      </c>
    </row>
    <row r="18335" spans="1:1" x14ac:dyDescent="0.25">
      <c r="A18335" t="s">
        <v>35247</v>
      </c>
    </row>
    <row r="18336" spans="1:1" x14ac:dyDescent="0.25">
      <c r="A18336" t="s">
        <v>35248</v>
      </c>
    </row>
    <row r="18337" spans="1:1" x14ac:dyDescent="0.25">
      <c r="A18337" t="s">
        <v>35249</v>
      </c>
    </row>
    <row r="18338" spans="1:1" x14ac:dyDescent="0.25">
      <c r="A18338" t="s">
        <v>35250</v>
      </c>
    </row>
    <row r="18339" spans="1:1" x14ac:dyDescent="0.25">
      <c r="A18339" t="s">
        <v>35251</v>
      </c>
    </row>
    <row r="18340" spans="1:1" x14ac:dyDescent="0.25">
      <c r="A18340" t="s">
        <v>35252</v>
      </c>
    </row>
    <row r="18341" spans="1:1" x14ac:dyDescent="0.25">
      <c r="A18341" t="s">
        <v>35253</v>
      </c>
    </row>
    <row r="18342" spans="1:1" x14ac:dyDescent="0.25">
      <c r="A18342" t="s">
        <v>35254</v>
      </c>
    </row>
    <row r="18343" spans="1:1" x14ac:dyDescent="0.25">
      <c r="A18343" t="s">
        <v>35255</v>
      </c>
    </row>
    <row r="18344" spans="1:1" x14ac:dyDescent="0.25">
      <c r="A18344" t="s">
        <v>35256</v>
      </c>
    </row>
    <row r="18345" spans="1:1" x14ac:dyDescent="0.25">
      <c r="A18345" t="s">
        <v>35257</v>
      </c>
    </row>
    <row r="18346" spans="1:1" x14ac:dyDescent="0.25">
      <c r="A18346" t="s">
        <v>35258</v>
      </c>
    </row>
    <row r="18347" spans="1:1" x14ac:dyDescent="0.25">
      <c r="A18347" t="s">
        <v>35259</v>
      </c>
    </row>
    <row r="18348" spans="1:1" x14ac:dyDescent="0.25">
      <c r="A18348" t="s">
        <v>35260</v>
      </c>
    </row>
    <row r="18349" spans="1:1" x14ac:dyDescent="0.25">
      <c r="A18349" t="s">
        <v>35261</v>
      </c>
    </row>
    <row r="18350" spans="1:1" x14ac:dyDescent="0.25">
      <c r="A18350" t="s">
        <v>35262</v>
      </c>
    </row>
    <row r="18351" spans="1:1" x14ac:dyDescent="0.25">
      <c r="A18351" t="s">
        <v>35263</v>
      </c>
    </row>
    <row r="18352" spans="1:1" x14ac:dyDescent="0.25">
      <c r="A18352" t="s">
        <v>35264</v>
      </c>
    </row>
    <row r="18353" spans="1:1" x14ac:dyDescent="0.25">
      <c r="A18353" t="s">
        <v>35265</v>
      </c>
    </row>
    <row r="18354" spans="1:1" x14ac:dyDescent="0.25">
      <c r="A18354" t="s">
        <v>35266</v>
      </c>
    </row>
    <row r="18355" spans="1:1" x14ac:dyDescent="0.25">
      <c r="A18355" t="s">
        <v>35267</v>
      </c>
    </row>
    <row r="18356" spans="1:1" x14ac:dyDescent="0.25">
      <c r="A18356" t="s">
        <v>35268</v>
      </c>
    </row>
    <row r="18357" spans="1:1" x14ac:dyDescent="0.25">
      <c r="A18357" t="s">
        <v>35269</v>
      </c>
    </row>
    <row r="18358" spans="1:1" x14ac:dyDescent="0.25">
      <c r="A18358" t="s">
        <v>35270</v>
      </c>
    </row>
    <row r="18359" spans="1:1" x14ac:dyDescent="0.25">
      <c r="A18359" t="s">
        <v>35271</v>
      </c>
    </row>
    <row r="18360" spans="1:1" x14ac:dyDescent="0.25">
      <c r="A18360" t="s">
        <v>35272</v>
      </c>
    </row>
    <row r="18361" spans="1:1" x14ac:dyDescent="0.25">
      <c r="A18361" t="s">
        <v>35273</v>
      </c>
    </row>
    <row r="18362" spans="1:1" x14ac:dyDescent="0.25">
      <c r="A18362" t="s">
        <v>35274</v>
      </c>
    </row>
    <row r="18363" spans="1:1" x14ac:dyDescent="0.25">
      <c r="A18363" t="s">
        <v>35275</v>
      </c>
    </row>
    <row r="18364" spans="1:1" x14ac:dyDescent="0.25">
      <c r="A18364" t="s">
        <v>35276</v>
      </c>
    </row>
    <row r="18365" spans="1:1" x14ac:dyDescent="0.25">
      <c r="A18365" t="s">
        <v>35277</v>
      </c>
    </row>
    <row r="18366" spans="1:1" x14ac:dyDescent="0.25">
      <c r="A18366" t="s">
        <v>35278</v>
      </c>
    </row>
    <row r="18367" spans="1:1" x14ac:dyDescent="0.25">
      <c r="A18367" t="s">
        <v>35279</v>
      </c>
    </row>
    <row r="18368" spans="1:1" x14ac:dyDescent="0.25">
      <c r="A18368" t="s">
        <v>35280</v>
      </c>
    </row>
    <row r="18369" spans="1:1" x14ac:dyDescent="0.25">
      <c r="A18369" t="s">
        <v>35281</v>
      </c>
    </row>
    <row r="18370" spans="1:1" x14ac:dyDescent="0.25">
      <c r="A18370" t="s">
        <v>35282</v>
      </c>
    </row>
    <row r="18371" spans="1:1" x14ac:dyDescent="0.25">
      <c r="A18371" t="s">
        <v>35283</v>
      </c>
    </row>
    <row r="18372" spans="1:1" x14ac:dyDescent="0.25">
      <c r="A18372" t="s">
        <v>35284</v>
      </c>
    </row>
    <row r="18373" spans="1:1" x14ac:dyDescent="0.25">
      <c r="A18373" t="s">
        <v>35285</v>
      </c>
    </row>
    <row r="18374" spans="1:1" x14ac:dyDescent="0.25">
      <c r="A18374" t="s">
        <v>35286</v>
      </c>
    </row>
    <row r="18375" spans="1:1" x14ac:dyDescent="0.25">
      <c r="A18375" t="s">
        <v>35287</v>
      </c>
    </row>
    <row r="18376" spans="1:1" x14ac:dyDescent="0.25">
      <c r="A18376" t="s">
        <v>35288</v>
      </c>
    </row>
    <row r="18377" spans="1:1" x14ac:dyDescent="0.25">
      <c r="A18377" t="s">
        <v>35289</v>
      </c>
    </row>
    <row r="18378" spans="1:1" x14ac:dyDescent="0.25">
      <c r="A18378" t="s">
        <v>35290</v>
      </c>
    </row>
    <row r="18379" spans="1:1" x14ac:dyDescent="0.25">
      <c r="A18379" t="s">
        <v>35291</v>
      </c>
    </row>
    <row r="18380" spans="1:1" x14ac:dyDescent="0.25">
      <c r="A18380" t="s">
        <v>35292</v>
      </c>
    </row>
    <row r="18381" spans="1:1" x14ac:dyDescent="0.25">
      <c r="A18381" t="s">
        <v>35293</v>
      </c>
    </row>
    <row r="18382" spans="1:1" x14ac:dyDescent="0.25">
      <c r="A18382" t="s">
        <v>35294</v>
      </c>
    </row>
    <row r="18383" spans="1:1" x14ac:dyDescent="0.25">
      <c r="A18383" t="s">
        <v>35295</v>
      </c>
    </row>
    <row r="18384" spans="1:1" x14ac:dyDescent="0.25">
      <c r="A18384" t="s">
        <v>35296</v>
      </c>
    </row>
    <row r="18385" spans="1:1" x14ac:dyDescent="0.25">
      <c r="A18385" t="s">
        <v>35297</v>
      </c>
    </row>
    <row r="18386" spans="1:1" x14ac:dyDescent="0.25">
      <c r="A18386" t="s">
        <v>35298</v>
      </c>
    </row>
    <row r="18387" spans="1:1" x14ac:dyDescent="0.25">
      <c r="A18387" t="s">
        <v>35299</v>
      </c>
    </row>
    <row r="18388" spans="1:1" x14ac:dyDescent="0.25">
      <c r="A18388" t="s">
        <v>35300</v>
      </c>
    </row>
    <row r="18389" spans="1:1" x14ac:dyDescent="0.25">
      <c r="A18389" t="s">
        <v>35301</v>
      </c>
    </row>
    <row r="18390" spans="1:1" x14ac:dyDescent="0.25">
      <c r="A18390" t="s">
        <v>35302</v>
      </c>
    </row>
    <row r="18391" spans="1:1" x14ac:dyDescent="0.25">
      <c r="A18391" t="s">
        <v>35303</v>
      </c>
    </row>
    <row r="18392" spans="1:1" x14ac:dyDescent="0.25">
      <c r="A18392" t="s">
        <v>35304</v>
      </c>
    </row>
    <row r="18393" spans="1:1" x14ac:dyDescent="0.25">
      <c r="A18393" t="s">
        <v>35305</v>
      </c>
    </row>
    <row r="18394" spans="1:1" x14ac:dyDescent="0.25">
      <c r="A18394" t="s">
        <v>35306</v>
      </c>
    </row>
    <row r="18395" spans="1:1" x14ac:dyDescent="0.25">
      <c r="A18395" t="s">
        <v>35307</v>
      </c>
    </row>
    <row r="18396" spans="1:1" x14ac:dyDescent="0.25">
      <c r="A18396" t="s">
        <v>35308</v>
      </c>
    </row>
    <row r="18397" spans="1:1" x14ac:dyDescent="0.25">
      <c r="A18397" t="s">
        <v>35309</v>
      </c>
    </row>
    <row r="18398" spans="1:1" x14ac:dyDescent="0.25">
      <c r="A18398" t="s">
        <v>35310</v>
      </c>
    </row>
    <row r="18399" spans="1:1" x14ac:dyDescent="0.25">
      <c r="A18399" t="s">
        <v>35311</v>
      </c>
    </row>
    <row r="18400" spans="1:1" x14ac:dyDescent="0.25">
      <c r="A18400" t="s">
        <v>35312</v>
      </c>
    </row>
    <row r="18401" spans="1:1" x14ac:dyDescent="0.25">
      <c r="A18401" t="s">
        <v>35313</v>
      </c>
    </row>
    <row r="18402" spans="1:1" x14ac:dyDescent="0.25">
      <c r="A18402" t="s">
        <v>35314</v>
      </c>
    </row>
    <row r="18403" spans="1:1" x14ac:dyDescent="0.25">
      <c r="A18403" t="s">
        <v>35315</v>
      </c>
    </row>
    <row r="18404" spans="1:1" x14ac:dyDescent="0.25">
      <c r="A18404" t="s">
        <v>35316</v>
      </c>
    </row>
    <row r="18405" spans="1:1" x14ac:dyDescent="0.25">
      <c r="A18405" t="s">
        <v>35317</v>
      </c>
    </row>
    <row r="18406" spans="1:1" x14ac:dyDescent="0.25">
      <c r="A18406" t="s">
        <v>35318</v>
      </c>
    </row>
    <row r="18407" spans="1:1" x14ac:dyDescent="0.25">
      <c r="A18407" t="s">
        <v>35319</v>
      </c>
    </row>
    <row r="18408" spans="1:1" x14ac:dyDescent="0.25">
      <c r="A18408" t="s">
        <v>35320</v>
      </c>
    </row>
    <row r="18409" spans="1:1" x14ac:dyDescent="0.25">
      <c r="A18409" t="s">
        <v>35321</v>
      </c>
    </row>
    <row r="18410" spans="1:1" x14ac:dyDescent="0.25">
      <c r="A18410" t="s">
        <v>35322</v>
      </c>
    </row>
    <row r="18411" spans="1:1" x14ac:dyDescent="0.25">
      <c r="A18411" t="s">
        <v>35323</v>
      </c>
    </row>
    <row r="18412" spans="1:1" x14ac:dyDescent="0.25">
      <c r="A18412" t="s">
        <v>35324</v>
      </c>
    </row>
    <row r="18413" spans="1:1" x14ac:dyDescent="0.25">
      <c r="A18413" t="s">
        <v>35325</v>
      </c>
    </row>
    <row r="18414" spans="1:1" x14ac:dyDescent="0.25">
      <c r="A18414" t="s">
        <v>35326</v>
      </c>
    </row>
    <row r="18415" spans="1:1" x14ac:dyDescent="0.25">
      <c r="A18415" t="s">
        <v>35327</v>
      </c>
    </row>
    <row r="18416" spans="1:1" x14ac:dyDescent="0.25">
      <c r="A18416" t="s">
        <v>35328</v>
      </c>
    </row>
    <row r="18417" spans="1:1" x14ac:dyDescent="0.25">
      <c r="A18417" t="s">
        <v>35329</v>
      </c>
    </row>
    <row r="18418" spans="1:1" x14ac:dyDescent="0.25">
      <c r="A18418" t="s">
        <v>35330</v>
      </c>
    </row>
    <row r="18419" spans="1:1" x14ac:dyDescent="0.25">
      <c r="A18419" t="s">
        <v>35331</v>
      </c>
    </row>
    <row r="18420" spans="1:1" x14ac:dyDescent="0.25">
      <c r="A18420" t="s">
        <v>35332</v>
      </c>
    </row>
    <row r="18421" spans="1:1" x14ac:dyDescent="0.25">
      <c r="A18421" t="s">
        <v>35333</v>
      </c>
    </row>
    <row r="18422" spans="1:1" x14ac:dyDescent="0.25">
      <c r="A18422" t="s">
        <v>35334</v>
      </c>
    </row>
    <row r="18423" spans="1:1" x14ac:dyDescent="0.25">
      <c r="A18423" t="s">
        <v>35335</v>
      </c>
    </row>
    <row r="18424" spans="1:1" x14ac:dyDescent="0.25">
      <c r="A18424" t="s">
        <v>35336</v>
      </c>
    </row>
    <row r="18425" spans="1:1" x14ac:dyDescent="0.25">
      <c r="A18425" t="s">
        <v>35337</v>
      </c>
    </row>
    <row r="18426" spans="1:1" x14ac:dyDescent="0.25">
      <c r="A18426" t="s">
        <v>35338</v>
      </c>
    </row>
    <row r="18427" spans="1:1" x14ac:dyDescent="0.25">
      <c r="A18427" t="s">
        <v>35339</v>
      </c>
    </row>
    <row r="18428" spans="1:1" x14ac:dyDescent="0.25">
      <c r="A18428" t="s">
        <v>35340</v>
      </c>
    </row>
    <row r="18429" spans="1:1" x14ac:dyDescent="0.25">
      <c r="A18429" t="s">
        <v>35341</v>
      </c>
    </row>
    <row r="18430" spans="1:1" x14ac:dyDescent="0.25">
      <c r="A18430" t="s">
        <v>35342</v>
      </c>
    </row>
    <row r="18431" spans="1:1" x14ac:dyDescent="0.25">
      <c r="A18431" t="s">
        <v>35343</v>
      </c>
    </row>
    <row r="18432" spans="1:1" x14ac:dyDescent="0.25">
      <c r="A18432" t="s">
        <v>35344</v>
      </c>
    </row>
    <row r="18433" spans="1:1" x14ac:dyDescent="0.25">
      <c r="A18433" t="s">
        <v>35345</v>
      </c>
    </row>
    <row r="18434" spans="1:1" x14ac:dyDescent="0.25">
      <c r="A18434" t="s">
        <v>35346</v>
      </c>
    </row>
    <row r="18435" spans="1:1" x14ac:dyDescent="0.25">
      <c r="A18435" t="s">
        <v>35347</v>
      </c>
    </row>
    <row r="18436" spans="1:1" x14ac:dyDescent="0.25">
      <c r="A18436" t="s">
        <v>35348</v>
      </c>
    </row>
    <row r="18437" spans="1:1" x14ac:dyDescent="0.25">
      <c r="A18437" t="s">
        <v>35349</v>
      </c>
    </row>
    <row r="18438" spans="1:1" x14ac:dyDescent="0.25">
      <c r="A18438" t="s">
        <v>35350</v>
      </c>
    </row>
    <row r="18439" spans="1:1" x14ac:dyDescent="0.25">
      <c r="A18439" t="s">
        <v>35351</v>
      </c>
    </row>
    <row r="18440" spans="1:1" x14ac:dyDescent="0.25">
      <c r="A18440" t="s">
        <v>35352</v>
      </c>
    </row>
    <row r="18441" spans="1:1" x14ac:dyDescent="0.25">
      <c r="A18441" t="s">
        <v>35353</v>
      </c>
    </row>
    <row r="18442" spans="1:1" x14ac:dyDescent="0.25">
      <c r="A18442" t="s">
        <v>35354</v>
      </c>
    </row>
    <row r="18443" spans="1:1" x14ac:dyDescent="0.25">
      <c r="A18443" t="s">
        <v>35355</v>
      </c>
    </row>
    <row r="18444" spans="1:1" x14ac:dyDescent="0.25">
      <c r="A18444" t="s">
        <v>35356</v>
      </c>
    </row>
    <row r="18445" spans="1:1" x14ac:dyDescent="0.25">
      <c r="A18445" t="s">
        <v>35357</v>
      </c>
    </row>
    <row r="18446" spans="1:1" x14ac:dyDescent="0.25">
      <c r="A18446" t="s">
        <v>35358</v>
      </c>
    </row>
    <row r="18447" spans="1:1" x14ac:dyDescent="0.25">
      <c r="A18447" t="s">
        <v>35359</v>
      </c>
    </row>
    <row r="18448" spans="1:1" x14ac:dyDescent="0.25">
      <c r="A18448" t="s">
        <v>35360</v>
      </c>
    </row>
    <row r="18449" spans="1:1" x14ac:dyDescent="0.25">
      <c r="A18449" t="s">
        <v>35361</v>
      </c>
    </row>
    <row r="18450" spans="1:1" x14ac:dyDescent="0.25">
      <c r="A18450" t="s">
        <v>35362</v>
      </c>
    </row>
    <row r="18451" spans="1:1" x14ac:dyDescent="0.25">
      <c r="A18451" t="s">
        <v>35363</v>
      </c>
    </row>
    <row r="18452" spans="1:1" x14ac:dyDescent="0.25">
      <c r="A18452" t="s">
        <v>35364</v>
      </c>
    </row>
    <row r="18453" spans="1:1" x14ac:dyDescent="0.25">
      <c r="A18453" t="s">
        <v>35365</v>
      </c>
    </row>
    <row r="18454" spans="1:1" x14ac:dyDescent="0.25">
      <c r="A18454" t="s">
        <v>35366</v>
      </c>
    </row>
    <row r="18455" spans="1:1" x14ac:dyDescent="0.25">
      <c r="A18455" t="s">
        <v>35367</v>
      </c>
    </row>
    <row r="18456" spans="1:1" x14ac:dyDescent="0.25">
      <c r="A18456" t="s">
        <v>35368</v>
      </c>
    </row>
    <row r="18457" spans="1:1" x14ac:dyDescent="0.25">
      <c r="A18457" t="s">
        <v>35369</v>
      </c>
    </row>
    <row r="18458" spans="1:1" x14ac:dyDescent="0.25">
      <c r="A18458" t="s">
        <v>35370</v>
      </c>
    </row>
    <row r="18459" spans="1:1" x14ac:dyDescent="0.25">
      <c r="A18459" t="s">
        <v>35371</v>
      </c>
    </row>
    <row r="18460" spans="1:1" x14ac:dyDescent="0.25">
      <c r="A18460" t="s">
        <v>35372</v>
      </c>
    </row>
    <row r="18461" spans="1:1" x14ac:dyDescent="0.25">
      <c r="A18461" t="s">
        <v>35373</v>
      </c>
    </row>
    <row r="18462" spans="1:1" x14ac:dyDescent="0.25">
      <c r="A18462" t="s">
        <v>35374</v>
      </c>
    </row>
    <row r="18463" spans="1:1" x14ac:dyDescent="0.25">
      <c r="A18463" t="s">
        <v>35375</v>
      </c>
    </row>
    <row r="18464" spans="1:1" x14ac:dyDescent="0.25">
      <c r="A18464" t="s">
        <v>35376</v>
      </c>
    </row>
    <row r="18465" spans="1:1" x14ac:dyDescent="0.25">
      <c r="A18465" t="s">
        <v>35377</v>
      </c>
    </row>
    <row r="18466" spans="1:1" x14ac:dyDescent="0.25">
      <c r="A18466" t="s">
        <v>35378</v>
      </c>
    </row>
    <row r="18467" spans="1:1" x14ac:dyDescent="0.25">
      <c r="A18467" t="s">
        <v>35379</v>
      </c>
    </row>
    <row r="18468" spans="1:1" x14ac:dyDescent="0.25">
      <c r="A18468" t="s">
        <v>35380</v>
      </c>
    </row>
    <row r="18469" spans="1:1" x14ac:dyDescent="0.25">
      <c r="A18469" t="s">
        <v>35381</v>
      </c>
    </row>
    <row r="18470" spans="1:1" x14ac:dyDescent="0.25">
      <c r="A18470" t="s">
        <v>35382</v>
      </c>
    </row>
    <row r="18471" spans="1:1" x14ac:dyDescent="0.25">
      <c r="A18471" t="s">
        <v>35383</v>
      </c>
    </row>
    <row r="18472" spans="1:1" x14ac:dyDescent="0.25">
      <c r="A18472" t="s">
        <v>35384</v>
      </c>
    </row>
    <row r="18473" spans="1:1" x14ac:dyDescent="0.25">
      <c r="A18473" t="s">
        <v>35385</v>
      </c>
    </row>
    <row r="18474" spans="1:1" x14ac:dyDescent="0.25">
      <c r="A18474" t="s">
        <v>35386</v>
      </c>
    </row>
    <row r="18475" spans="1:1" x14ac:dyDescent="0.25">
      <c r="A18475" t="s">
        <v>35387</v>
      </c>
    </row>
    <row r="18476" spans="1:1" x14ac:dyDescent="0.25">
      <c r="A18476" t="s">
        <v>35388</v>
      </c>
    </row>
    <row r="18477" spans="1:1" x14ac:dyDescent="0.25">
      <c r="A18477" t="s">
        <v>35389</v>
      </c>
    </row>
    <row r="18478" spans="1:1" x14ac:dyDescent="0.25">
      <c r="A18478" t="s">
        <v>35390</v>
      </c>
    </row>
    <row r="18479" spans="1:1" x14ac:dyDescent="0.25">
      <c r="A18479" t="s">
        <v>35391</v>
      </c>
    </row>
    <row r="18480" spans="1:1" x14ac:dyDescent="0.25">
      <c r="A18480" t="s">
        <v>35392</v>
      </c>
    </row>
    <row r="18481" spans="1:1" x14ac:dyDescent="0.25">
      <c r="A18481" t="s">
        <v>35393</v>
      </c>
    </row>
    <row r="18482" spans="1:1" x14ac:dyDescent="0.25">
      <c r="A18482" t="s">
        <v>35394</v>
      </c>
    </row>
    <row r="18483" spans="1:1" x14ac:dyDescent="0.25">
      <c r="A18483" t="s">
        <v>35395</v>
      </c>
    </row>
    <row r="18484" spans="1:1" x14ac:dyDescent="0.25">
      <c r="A18484" t="s">
        <v>35396</v>
      </c>
    </row>
    <row r="18485" spans="1:1" x14ac:dyDescent="0.25">
      <c r="A18485" t="s">
        <v>35397</v>
      </c>
    </row>
    <row r="18486" spans="1:1" x14ac:dyDescent="0.25">
      <c r="A18486" t="s">
        <v>35398</v>
      </c>
    </row>
    <row r="18487" spans="1:1" x14ac:dyDescent="0.25">
      <c r="A18487" t="s">
        <v>35399</v>
      </c>
    </row>
    <row r="18488" spans="1:1" x14ac:dyDescent="0.25">
      <c r="A18488" t="s">
        <v>35400</v>
      </c>
    </row>
    <row r="18489" spans="1:1" x14ac:dyDescent="0.25">
      <c r="A18489" t="s">
        <v>35401</v>
      </c>
    </row>
    <row r="18490" spans="1:1" x14ac:dyDescent="0.25">
      <c r="A18490" t="s">
        <v>35402</v>
      </c>
    </row>
    <row r="18491" spans="1:1" x14ac:dyDescent="0.25">
      <c r="A18491" t="s">
        <v>35403</v>
      </c>
    </row>
    <row r="18492" spans="1:1" x14ac:dyDescent="0.25">
      <c r="A18492" t="s">
        <v>35404</v>
      </c>
    </row>
    <row r="18493" spans="1:1" x14ac:dyDescent="0.25">
      <c r="A18493" t="s">
        <v>35405</v>
      </c>
    </row>
    <row r="18494" spans="1:1" x14ac:dyDescent="0.25">
      <c r="A18494" t="s">
        <v>35406</v>
      </c>
    </row>
    <row r="18495" spans="1:1" x14ac:dyDescent="0.25">
      <c r="A18495" t="s">
        <v>35407</v>
      </c>
    </row>
    <row r="18496" spans="1:1" x14ac:dyDescent="0.25">
      <c r="A18496" t="s">
        <v>35408</v>
      </c>
    </row>
    <row r="18497" spans="1:1" x14ac:dyDescent="0.25">
      <c r="A18497" t="s">
        <v>35409</v>
      </c>
    </row>
    <row r="18498" spans="1:1" x14ac:dyDescent="0.25">
      <c r="A18498" t="s">
        <v>35410</v>
      </c>
    </row>
    <row r="18499" spans="1:1" x14ac:dyDescent="0.25">
      <c r="A18499" t="s">
        <v>35411</v>
      </c>
    </row>
    <row r="18500" spans="1:1" x14ac:dyDescent="0.25">
      <c r="A18500" t="s">
        <v>35412</v>
      </c>
    </row>
    <row r="18501" spans="1:1" x14ac:dyDescent="0.25">
      <c r="A18501" t="s">
        <v>35413</v>
      </c>
    </row>
    <row r="18502" spans="1:1" x14ac:dyDescent="0.25">
      <c r="A18502" t="s">
        <v>35414</v>
      </c>
    </row>
    <row r="18503" spans="1:1" x14ac:dyDescent="0.25">
      <c r="A18503" t="s">
        <v>35415</v>
      </c>
    </row>
    <row r="18504" spans="1:1" x14ac:dyDescent="0.25">
      <c r="A18504" t="s">
        <v>35416</v>
      </c>
    </row>
    <row r="18505" spans="1:1" x14ac:dyDescent="0.25">
      <c r="A18505" t="s">
        <v>35417</v>
      </c>
    </row>
    <row r="18506" spans="1:1" x14ac:dyDescent="0.25">
      <c r="A18506" t="s">
        <v>35418</v>
      </c>
    </row>
    <row r="18507" spans="1:1" x14ac:dyDescent="0.25">
      <c r="A18507" t="s">
        <v>35419</v>
      </c>
    </row>
    <row r="18508" spans="1:1" x14ac:dyDescent="0.25">
      <c r="A18508" t="s">
        <v>35420</v>
      </c>
    </row>
    <row r="18509" spans="1:1" x14ac:dyDescent="0.25">
      <c r="A18509" t="s">
        <v>35421</v>
      </c>
    </row>
    <row r="18510" spans="1:1" x14ac:dyDescent="0.25">
      <c r="A18510" t="s">
        <v>35422</v>
      </c>
    </row>
    <row r="18511" spans="1:1" x14ac:dyDescent="0.25">
      <c r="A18511" t="s">
        <v>35423</v>
      </c>
    </row>
    <row r="18512" spans="1:1" x14ac:dyDescent="0.25">
      <c r="A18512" t="s">
        <v>35424</v>
      </c>
    </row>
    <row r="18513" spans="1:1" x14ac:dyDescent="0.25">
      <c r="A18513" t="s">
        <v>35425</v>
      </c>
    </row>
    <row r="18514" spans="1:1" x14ac:dyDescent="0.25">
      <c r="A18514" t="s">
        <v>35426</v>
      </c>
    </row>
    <row r="18515" spans="1:1" x14ac:dyDescent="0.25">
      <c r="A18515" t="s">
        <v>35427</v>
      </c>
    </row>
    <row r="18516" spans="1:1" x14ac:dyDescent="0.25">
      <c r="A18516" t="s">
        <v>35428</v>
      </c>
    </row>
    <row r="18517" spans="1:1" x14ac:dyDescent="0.25">
      <c r="A18517" t="s">
        <v>35429</v>
      </c>
    </row>
    <row r="18518" spans="1:1" x14ac:dyDescent="0.25">
      <c r="A18518" t="s">
        <v>35430</v>
      </c>
    </row>
    <row r="18519" spans="1:1" x14ac:dyDescent="0.25">
      <c r="A18519" t="s">
        <v>35431</v>
      </c>
    </row>
    <row r="18520" spans="1:1" x14ac:dyDescent="0.25">
      <c r="A18520" t="s">
        <v>35432</v>
      </c>
    </row>
    <row r="18521" spans="1:1" x14ac:dyDescent="0.25">
      <c r="A18521" t="s">
        <v>35433</v>
      </c>
    </row>
    <row r="18522" spans="1:1" x14ac:dyDescent="0.25">
      <c r="A18522" t="s">
        <v>35434</v>
      </c>
    </row>
    <row r="18523" spans="1:1" x14ac:dyDescent="0.25">
      <c r="A18523" t="s">
        <v>35435</v>
      </c>
    </row>
    <row r="18524" spans="1:1" x14ac:dyDescent="0.25">
      <c r="A18524" t="s">
        <v>35436</v>
      </c>
    </row>
    <row r="18525" spans="1:1" x14ac:dyDescent="0.25">
      <c r="A18525" t="s">
        <v>35437</v>
      </c>
    </row>
    <row r="18526" spans="1:1" x14ac:dyDescent="0.25">
      <c r="A18526" t="s">
        <v>35438</v>
      </c>
    </row>
    <row r="18527" spans="1:1" x14ac:dyDescent="0.25">
      <c r="A18527" t="s">
        <v>35439</v>
      </c>
    </row>
    <row r="18528" spans="1:1" x14ac:dyDescent="0.25">
      <c r="A18528" t="s">
        <v>35440</v>
      </c>
    </row>
    <row r="18529" spans="1:1" x14ac:dyDescent="0.25">
      <c r="A18529" t="s">
        <v>35441</v>
      </c>
    </row>
    <row r="18530" spans="1:1" x14ac:dyDescent="0.25">
      <c r="A18530" t="s">
        <v>35442</v>
      </c>
    </row>
    <row r="18531" spans="1:1" x14ac:dyDescent="0.25">
      <c r="A18531" t="s">
        <v>35443</v>
      </c>
    </row>
    <row r="18532" spans="1:1" x14ac:dyDescent="0.25">
      <c r="A18532" t="s">
        <v>35444</v>
      </c>
    </row>
    <row r="18533" spans="1:1" x14ac:dyDescent="0.25">
      <c r="A18533" t="s">
        <v>35445</v>
      </c>
    </row>
    <row r="18534" spans="1:1" x14ac:dyDescent="0.25">
      <c r="A18534" t="s">
        <v>35446</v>
      </c>
    </row>
    <row r="18535" spans="1:1" x14ac:dyDescent="0.25">
      <c r="A18535" t="s">
        <v>35447</v>
      </c>
    </row>
    <row r="18536" spans="1:1" x14ac:dyDescent="0.25">
      <c r="A18536" t="s">
        <v>35448</v>
      </c>
    </row>
    <row r="18537" spans="1:1" x14ac:dyDescent="0.25">
      <c r="A18537" t="s">
        <v>35449</v>
      </c>
    </row>
    <row r="18538" spans="1:1" x14ac:dyDescent="0.25">
      <c r="A18538" t="s">
        <v>35450</v>
      </c>
    </row>
    <row r="18539" spans="1:1" x14ac:dyDescent="0.25">
      <c r="A18539" t="s">
        <v>35451</v>
      </c>
    </row>
    <row r="18540" spans="1:1" x14ac:dyDescent="0.25">
      <c r="A18540" t="s">
        <v>35452</v>
      </c>
    </row>
    <row r="18541" spans="1:1" x14ac:dyDescent="0.25">
      <c r="A18541" t="s">
        <v>35453</v>
      </c>
    </row>
    <row r="18542" spans="1:1" x14ac:dyDescent="0.25">
      <c r="A18542" t="s">
        <v>35454</v>
      </c>
    </row>
    <row r="18543" spans="1:1" x14ac:dyDescent="0.25">
      <c r="A18543" t="s">
        <v>35455</v>
      </c>
    </row>
    <row r="18544" spans="1:1" x14ac:dyDescent="0.25">
      <c r="A18544" t="s">
        <v>35456</v>
      </c>
    </row>
    <row r="18545" spans="1:1" x14ac:dyDescent="0.25">
      <c r="A18545" t="s">
        <v>35457</v>
      </c>
    </row>
    <row r="18546" spans="1:1" x14ac:dyDescent="0.25">
      <c r="A18546" t="s">
        <v>35458</v>
      </c>
    </row>
    <row r="18547" spans="1:1" x14ac:dyDescent="0.25">
      <c r="A18547" t="s">
        <v>35459</v>
      </c>
    </row>
    <row r="18548" spans="1:1" x14ac:dyDescent="0.25">
      <c r="A18548" t="s">
        <v>35460</v>
      </c>
    </row>
    <row r="18549" spans="1:1" x14ac:dyDescent="0.25">
      <c r="A18549" t="s">
        <v>35461</v>
      </c>
    </row>
    <row r="18550" spans="1:1" x14ac:dyDescent="0.25">
      <c r="A18550" t="s">
        <v>35462</v>
      </c>
    </row>
    <row r="18551" spans="1:1" x14ac:dyDescent="0.25">
      <c r="A18551" t="s">
        <v>35463</v>
      </c>
    </row>
    <row r="18552" spans="1:1" x14ac:dyDescent="0.25">
      <c r="A18552" t="s">
        <v>35464</v>
      </c>
    </row>
    <row r="18553" spans="1:1" x14ac:dyDescent="0.25">
      <c r="A18553" t="s">
        <v>35465</v>
      </c>
    </row>
    <row r="18554" spans="1:1" x14ac:dyDescent="0.25">
      <c r="A18554" t="s">
        <v>35466</v>
      </c>
    </row>
    <row r="18555" spans="1:1" x14ac:dyDescent="0.25">
      <c r="A18555" t="s">
        <v>35467</v>
      </c>
    </row>
    <row r="18556" spans="1:1" x14ac:dyDescent="0.25">
      <c r="A18556" t="s">
        <v>35468</v>
      </c>
    </row>
    <row r="18557" spans="1:1" x14ac:dyDescent="0.25">
      <c r="A18557" t="s">
        <v>35469</v>
      </c>
    </row>
    <row r="18558" spans="1:1" x14ac:dyDescent="0.25">
      <c r="A18558" t="s">
        <v>35470</v>
      </c>
    </row>
    <row r="18559" spans="1:1" x14ac:dyDescent="0.25">
      <c r="A18559" t="s">
        <v>35471</v>
      </c>
    </row>
    <row r="18560" spans="1:1" x14ac:dyDescent="0.25">
      <c r="A18560" t="s">
        <v>35472</v>
      </c>
    </row>
    <row r="18561" spans="1:1" x14ac:dyDescent="0.25">
      <c r="A18561" t="s">
        <v>35473</v>
      </c>
    </row>
    <row r="18562" spans="1:1" x14ac:dyDescent="0.25">
      <c r="A18562" t="s">
        <v>35474</v>
      </c>
    </row>
    <row r="18563" spans="1:1" x14ac:dyDescent="0.25">
      <c r="A18563" t="s">
        <v>35475</v>
      </c>
    </row>
    <row r="18564" spans="1:1" x14ac:dyDescent="0.25">
      <c r="A18564" t="s">
        <v>35476</v>
      </c>
    </row>
    <row r="18565" spans="1:1" x14ac:dyDescent="0.25">
      <c r="A18565" t="s">
        <v>35477</v>
      </c>
    </row>
    <row r="18566" spans="1:1" x14ac:dyDescent="0.25">
      <c r="A18566" t="s">
        <v>35478</v>
      </c>
    </row>
    <row r="18567" spans="1:1" x14ac:dyDescent="0.25">
      <c r="A18567" t="s">
        <v>35479</v>
      </c>
    </row>
    <row r="18568" spans="1:1" x14ac:dyDescent="0.25">
      <c r="A18568" t="s">
        <v>35480</v>
      </c>
    </row>
    <row r="18569" spans="1:1" x14ac:dyDescent="0.25">
      <c r="A18569" t="s">
        <v>35481</v>
      </c>
    </row>
    <row r="18570" spans="1:1" x14ac:dyDescent="0.25">
      <c r="A18570" t="s">
        <v>35482</v>
      </c>
    </row>
    <row r="18571" spans="1:1" x14ac:dyDescent="0.25">
      <c r="A18571" t="s">
        <v>35483</v>
      </c>
    </row>
    <row r="18572" spans="1:1" x14ac:dyDescent="0.25">
      <c r="A18572" t="s">
        <v>35484</v>
      </c>
    </row>
    <row r="18573" spans="1:1" x14ac:dyDescent="0.25">
      <c r="A18573" t="s">
        <v>35485</v>
      </c>
    </row>
    <row r="18574" spans="1:1" x14ac:dyDescent="0.25">
      <c r="A18574" t="s">
        <v>35486</v>
      </c>
    </row>
    <row r="18575" spans="1:1" x14ac:dyDescent="0.25">
      <c r="A18575" t="s">
        <v>35487</v>
      </c>
    </row>
    <row r="18576" spans="1:1" x14ac:dyDescent="0.25">
      <c r="A18576" t="s">
        <v>35488</v>
      </c>
    </row>
    <row r="18577" spans="1:1" x14ac:dyDescent="0.25">
      <c r="A18577" t="s">
        <v>35489</v>
      </c>
    </row>
    <row r="18578" spans="1:1" x14ac:dyDescent="0.25">
      <c r="A18578" t="s">
        <v>35490</v>
      </c>
    </row>
    <row r="18579" spans="1:1" x14ac:dyDescent="0.25">
      <c r="A18579" t="s">
        <v>35491</v>
      </c>
    </row>
    <row r="18580" spans="1:1" x14ac:dyDescent="0.25">
      <c r="A18580" t="s">
        <v>35492</v>
      </c>
    </row>
    <row r="18581" spans="1:1" x14ac:dyDescent="0.25">
      <c r="A18581" t="s">
        <v>35493</v>
      </c>
    </row>
    <row r="18582" spans="1:1" x14ac:dyDescent="0.25">
      <c r="A18582" t="s">
        <v>35494</v>
      </c>
    </row>
    <row r="18583" spans="1:1" x14ac:dyDescent="0.25">
      <c r="A18583" t="s">
        <v>35495</v>
      </c>
    </row>
    <row r="18584" spans="1:1" x14ac:dyDescent="0.25">
      <c r="A18584" t="s">
        <v>35496</v>
      </c>
    </row>
    <row r="18585" spans="1:1" x14ac:dyDescent="0.25">
      <c r="A18585" t="s">
        <v>35497</v>
      </c>
    </row>
    <row r="18586" spans="1:1" x14ac:dyDescent="0.25">
      <c r="A18586" t="s">
        <v>35498</v>
      </c>
    </row>
    <row r="18587" spans="1:1" x14ac:dyDescent="0.25">
      <c r="A18587" t="s">
        <v>35499</v>
      </c>
    </row>
    <row r="18588" spans="1:1" x14ac:dyDescent="0.25">
      <c r="A18588" t="s">
        <v>35500</v>
      </c>
    </row>
    <row r="18589" spans="1:1" x14ac:dyDescent="0.25">
      <c r="A18589" t="s">
        <v>35501</v>
      </c>
    </row>
    <row r="18590" spans="1:1" x14ac:dyDescent="0.25">
      <c r="A18590" t="s">
        <v>35502</v>
      </c>
    </row>
    <row r="18591" spans="1:1" x14ac:dyDescent="0.25">
      <c r="A18591" t="s">
        <v>35503</v>
      </c>
    </row>
    <row r="18592" spans="1:1" x14ac:dyDescent="0.25">
      <c r="A18592" t="s">
        <v>35504</v>
      </c>
    </row>
    <row r="18593" spans="1:1" x14ac:dyDescent="0.25">
      <c r="A18593" t="s">
        <v>35505</v>
      </c>
    </row>
    <row r="18594" spans="1:1" x14ac:dyDescent="0.25">
      <c r="A18594" t="s">
        <v>35506</v>
      </c>
    </row>
    <row r="18595" spans="1:1" x14ac:dyDescent="0.25">
      <c r="A18595" t="s">
        <v>35507</v>
      </c>
    </row>
    <row r="18596" spans="1:1" x14ac:dyDescent="0.25">
      <c r="A18596" t="s">
        <v>35508</v>
      </c>
    </row>
    <row r="18597" spans="1:1" x14ac:dyDescent="0.25">
      <c r="A18597" t="s">
        <v>35509</v>
      </c>
    </row>
    <row r="18598" spans="1:1" x14ac:dyDescent="0.25">
      <c r="A18598" t="s">
        <v>35510</v>
      </c>
    </row>
    <row r="18599" spans="1:1" x14ac:dyDescent="0.25">
      <c r="A18599" t="s">
        <v>35511</v>
      </c>
    </row>
    <row r="18600" spans="1:1" x14ac:dyDescent="0.25">
      <c r="A18600" t="s">
        <v>35512</v>
      </c>
    </row>
    <row r="18601" spans="1:1" x14ac:dyDescent="0.25">
      <c r="A18601" t="s">
        <v>35513</v>
      </c>
    </row>
    <row r="18602" spans="1:1" x14ac:dyDescent="0.25">
      <c r="A18602" t="s">
        <v>35514</v>
      </c>
    </row>
    <row r="18603" spans="1:1" x14ac:dyDescent="0.25">
      <c r="A18603" t="s">
        <v>35515</v>
      </c>
    </row>
    <row r="18604" spans="1:1" x14ac:dyDescent="0.25">
      <c r="A18604" t="s">
        <v>35516</v>
      </c>
    </row>
    <row r="18605" spans="1:1" x14ac:dyDescent="0.25">
      <c r="A18605" t="s">
        <v>35517</v>
      </c>
    </row>
    <row r="18606" spans="1:1" x14ac:dyDescent="0.25">
      <c r="A18606" t="s">
        <v>35518</v>
      </c>
    </row>
    <row r="18607" spans="1:1" x14ac:dyDescent="0.25">
      <c r="A18607" t="s">
        <v>35519</v>
      </c>
    </row>
    <row r="18608" spans="1:1" x14ac:dyDescent="0.25">
      <c r="A18608" t="s">
        <v>35520</v>
      </c>
    </row>
    <row r="18609" spans="1:1" x14ac:dyDescent="0.25">
      <c r="A18609" t="s">
        <v>35521</v>
      </c>
    </row>
    <row r="18610" spans="1:1" x14ac:dyDescent="0.25">
      <c r="A18610" t="s">
        <v>35522</v>
      </c>
    </row>
    <row r="18611" spans="1:1" x14ac:dyDescent="0.25">
      <c r="A18611" t="s">
        <v>35523</v>
      </c>
    </row>
    <row r="18612" spans="1:1" x14ac:dyDescent="0.25">
      <c r="A18612" t="s">
        <v>35524</v>
      </c>
    </row>
    <row r="18613" spans="1:1" x14ac:dyDescent="0.25">
      <c r="A18613" t="s">
        <v>35525</v>
      </c>
    </row>
    <row r="18614" spans="1:1" x14ac:dyDescent="0.25">
      <c r="A18614" t="s">
        <v>35526</v>
      </c>
    </row>
    <row r="18615" spans="1:1" x14ac:dyDescent="0.25">
      <c r="A18615" t="s">
        <v>35527</v>
      </c>
    </row>
    <row r="18616" spans="1:1" x14ac:dyDescent="0.25">
      <c r="A18616" t="s">
        <v>35528</v>
      </c>
    </row>
    <row r="18617" spans="1:1" x14ac:dyDescent="0.25">
      <c r="A18617" t="s">
        <v>35529</v>
      </c>
    </row>
    <row r="18618" spans="1:1" x14ac:dyDescent="0.25">
      <c r="A18618" t="s">
        <v>35530</v>
      </c>
    </row>
    <row r="18619" spans="1:1" x14ac:dyDescent="0.25">
      <c r="A18619" t="s">
        <v>35531</v>
      </c>
    </row>
    <row r="18620" spans="1:1" x14ac:dyDescent="0.25">
      <c r="A18620" t="s">
        <v>35532</v>
      </c>
    </row>
    <row r="18621" spans="1:1" x14ac:dyDescent="0.25">
      <c r="A18621" t="s">
        <v>35533</v>
      </c>
    </row>
    <row r="18622" spans="1:1" x14ac:dyDescent="0.25">
      <c r="A18622" t="s">
        <v>35534</v>
      </c>
    </row>
    <row r="18623" spans="1:1" x14ac:dyDescent="0.25">
      <c r="A18623" t="s">
        <v>35535</v>
      </c>
    </row>
    <row r="18624" spans="1:1" x14ac:dyDescent="0.25">
      <c r="A18624" t="s">
        <v>35536</v>
      </c>
    </row>
    <row r="18625" spans="1:1" x14ac:dyDescent="0.25">
      <c r="A18625" t="s">
        <v>35537</v>
      </c>
    </row>
    <row r="18626" spans="1:1" x14ac:dyDescent="0.25">
      <c r="A18626" t="s">
        <v>35538</v>
      </c>
    </row>
    <row r="18627" spans="1:1" x14ac:dyDescent="0.25">
      <c r="A18627" t="s">
        <v>35539</v>
      </c>
    </row>
    <row r="18628" spans="1:1" x14ac:dyDescent="0.25">
      <c r="A18628" t="s">
        <v>35540</v>
      </c>
    </row>
    <row r="18629" spans="1:1" x14ac:dyDescent="0.25">
      <c r="A18629" t="s">
        <v>35541</v>
      </c>
    </row>
    <row r="18630" spans="1:1" x14ac:dyDescent="0.25">
      <c r="A18630" t="s">
        <v>35542</v>
      </c>
    </row>
    <row r="18631" spans="1:1" x14ac:dyDescent="0.25">
      <c r="A18631" t="s">
        <v>35543</v>
      </c>
    </row>
    <row r="18632" spans="1:1" x14ac:dyDescent="0.25">
      <c r="A18632" t="s">
        <v>35544</v>
      </c>
    </row>
    <row r="18633" spans="1:1" x14ac:dyDescent="0.25">
      <c r="A18633" t="s">
        <v>35545</v>
      </c>
    </row>
    <row r="18634" spans="1:1" x14ac:dyDescent="0.25">
      <c r="A18634" t="s">
        <v>35546</v>
      </c>
    </row>
    <row r="18635" spans="1:1" x14ac:dyDescent="0.25">
      <c r="A18635" t="s">
        <v>35547</v>
      </c>
    </row>
    <row r="18636" spans="1:1" x14ac:dyDescent="0.25">
      <c r="A18636" t="s">
        <v>35548</v>
      </c>
    </row>
    <row r="18637" spans="1:1" x14ac:dyDescent="0.25">
      <c r="A18637" t="s">
        <v>35549</v>
      </c>
    </row>
    <row r="18638" spans="1:1" x14ac:dyDescent="0.25">
      <c r="A18638" t="s">
        <v>35550</v>
      </c>
    </row>
    <row r="18639" spans="1:1" x14ac:dyDescent="0.25">
      <c r="A18639" t="s">
        <v>35551</v>
      </c>
    </row>
    <row r="18640" spans="1:1" x14ac:dyDescent="0.25">
      <c r="A18640" t="s">
        <v>35552</v>
      </c>
    </row>
    <row r="18641" spans="1:1" x14ac:dyDescent="0.25">
      <c r="A18641" t="s">
        <v>35553</v>
      </c>
    </row>
    <row r="18642" spans="1:1" x14ac:dyDescent="0.25">
      <c r="A18642" t="s">
        <v>35554</v>
      </c>
    </row>
    <row r="18643" spans="1:1" x14ac:dyDescent="0.25">
      <c r="A18643" t="s">
        <v>35555</v>
      </c>
    </row>
    <row r="18644" spans="1:1" x14ac:dyDescent="0.25">
      <c r="A18644" t="s">
        <v>35556</v>
      </c>
    </row>
    <row r="18645" spans="1:1" x14ac:dyDescent="0.25">
      <c r="A18645" t="s">
        <v>35557</v>
      </c>
    </row>
    <row r="18646" spans="1:1" x14ac:dyDescent="0.25">
      <c r="A18646" t="s">
        <v>35558</v>
      </c>
    </row>
    <row r="18647" spans="1:1" x14ac:dyDescent="0.25">
      <c r="A18647" t="s">
        <v>35559</v>
      </c>
    </row>
    <row r="18648" spans="1:1" x14ac:dyDescent="0.25">
      <c r="A18648" t="s">
        <v>35560</v>
      </c>
    </row>
    <row r="18649" spans="1:1" x14ac:dyDescent="0.25">
      <c r="A18649" t="s">
        <v>35561</v>
      </c>
    </row>
    <row r="18650" spans="1:1" x14ac:dyDescent="0.25">
      <c r="A18650" t="s">
        <v>35562</v>
      </c>
    </row>
    <row r="18651" spans="1:1" x14ac:dyDescent="0.25">
      <c r="A18651" t="s">
        <v>35563</v>
      </c>
    </row>
    <row r="18652" spans="1:1" x14ac:dyDescent="0.25">
      <c r="A18652" t="s">
        <v>35564</v>
      </c>
    </row>
    <row r="18653" spans="1:1" x14ac:dyDescent="0.25">
      <c r="A18653" t="s">
        <v>35565</v>
      </c>
    </row>
    <row r="18654" spans="1:1" x14ac:dyDescent="0.25">
      <c r="A18654" t="s">
        <v>35566</v>
      </c>
    </row>
    <row r="18655" spans="1:1" x14ac:dyDescent="0.25">
      <c r="A18655" t="s">
        <v>35567</v>
      </c>
    </row>
    <row r="18656" spans="1:1" x14ac:dyDescent="0.25">
      <c r="A18656" t="s">
        <v>35568</v>
      </c>
    </row>
    <row r="18657" spans="1:1" x14ac:dyDescent="0.25">
      <c r="A18657" t="s">
        <v>35569</v>
      </c>
    </row>
    <row r="18658" spans="1:1" x14ac:dyDescent="0.25">
      <c r="A18658" t="s">
        <v>35570</v>
      </c>
    </row>
    <row r="18659" spans="1:1" x14ac:dyDescent="0.25">
      <c r="A18659" t="s">
        <v>35571</v>
      </c>
    </row>
    <row r="18660" spans="1:1" x14ac:dyDescent="0.25">
      <c r="A18660" t="s">
        <v>35572</v>
      </c>
    </row>
    <row r="18661" spans="1:1" x14ac:dyDescent="0.25">
      <c r="A18661" t="s">
        <v>35573</v>
      </c>
    </row>
    <row r="18662" spans="1:1" x14ac:dyDescent="0.25">
      <c r="A18662" t="s">
        <v>35574</v>
      </c>
    </row>
    <row r="18663" spans="1:1" x14ac:dyDescent="0.25">
      <c r="A18663" t="s">
        <v>35575</v>
      </c>
    </row>
    <row r="18664" spans="1:1" x14ac:dyDescent="0.25">
      <c r="A18664" t="s">
        <v>35576</v>
      </c>
    </row>
    <row r="18665" spans="1:1" x14ac:dyDescent="0.25">
      <c r="A18665" t="s">
        <v>35577</v>
      </c>
    </row>
    <row r="18666" spans="1:1" x14ac:dyDescent="0.25">
      <c r="A18666" t="s">
        <v>35578</v>
      </c>
    </row>
    <row r="18667" spans="1:1" x14ac:dyDescent="0.25">
      <c r="A18667" t="s">
        <v>35579</v>
      </c>
    </row>
    <row r="18668" spans="1:1" x14ac:dyDescent="0.25">
      <c r="A18668" t="s">
        <v>35580</v>
      </c>
    </row>
    <row r="18669" spans="1:1" x14ac:dyDescent="0.25">
      <c r="A18669" t="s">
        <v>35581</v>
      </c>
    </row>
    <row r="18670" spans="1:1" x14ac:dyDescent="0.25">
      <c r="A18670" t="s">
        <v>35582</v>
      </c>
    </row>
    <row r="18671" spans="1:1" x14ac:dyDescent="0.25">
      <c r="A18671" t="s">
        <v>35583</v>
      </c>
    </row>
    <row r="18672" spans="1:1" x14ac:dyDescent="0.25">
      <c r="A18672" t="s">
        <v>35584</v>
      </c>
    </row>
    <row r="18673" spans="1:1" x14ac:dyDescent="0.25">
      <c r="A18673" t="s">
        <v>35585</v>
      </c>
    </row>
    <row r="18674" spans="1:1" x14ac:dyDescent="0.25">
      <c r="A18674" t="s">
        <v>35586</v>
      </c>
    </row>
    <row r="18675" spans="1:1" x14ac:dyDescent="0.25">
      <c r="A18675" t="s">
        <v>35587</v>
      </c>
    </row>
    <row r="18676" spans="1:1" x14ac:dyDescent="0.25">
      <c r="A18676" t="s">
        <v>35588</v>
      </c>
    </row>
    <row r="18677" spans="1:1" x14ac:dyDescent="0.25">
      <c r="A18677" t="s">
        <v>35589</v>
      </c>
    </row>
    <row r="18678" spans="1:1" x14ac:dyDescent="0.25">
      <c r="A18678" t="s">
        <v>35590</v>
      </c>
    </row>
    <row r="18679" spans="1:1" x14ac:dyDescent="0.25">
      <c r="A18679" t="s">
        <v>35591</v>
      </c>
    </row>
    <row r="18680" spans="1:1" x14ac:dyDescent="0.25">
      <c r="A18680" t="s">
        <v>35592</v>
      </c>
    </row>
    <row r="18681" spans="1:1" x14ac:dyDescent="0.25">
      <c r="A18681" t="s">
        <v>35593</v>
      </c>
    </row>
    <row r="18682" spans="1:1" x14ac:dyDescent="0.25">
      <c r="A18682" t="s">
        <v>35594</v>
      </c>
    </row>
    <row r="18683" spans="1:1" x14ac:dyDescent="0.25">
      <c r="A18683" t="s">
        <v>35595</v>
      </c>
    </row>
    <row r="18684" spans="1:1" x14ac:dyDescent="0.25">
      <c r="A18684" t="s">
        <v>35596</v>
      </c>
    </row>
    <row r="18685" spans="1:1" x14ac:dyDescent="0.25">
      <c r="A18685" t="s">
        <v>35597</v>
      </c>
    </row>
    <row r="18686" spans="1:1" x14ac:dyDescent="0.25">
      <c r="A18686" t="s">
        <v>35598</v>
      </c>
    </row>
    <row r="18687" spans="1:1" x14ac:dyDescent="0.25">
      <c r="A18687" t="s">
        <v>35599</v>
      </c>
    </row>
    <row r="18688" spans="1:1" x14ac:dyDescent="0.25">
      <c r="A18688" t="s">
        <v>35600</v>
      </c>
    </row>
    <row r="18689" spans="1:1" x14ac:dyDescent="0.25">
      <c r="A18689" t="s">
        <v>35601</v>
      </c>
    </row>
    <row r="18690" spans="1:1" x14ac:dyDescent="0.25">
      <c r="A18690" t="s">
        <v>35602</v>
      </c>
    </row>
    <row r="18691" spans="1:1" x14ac:dyDescent="0.25">
      <c r="A18691" t="s">
        <v>35603</v>
      </c>
    </row>
    <row r="18692" spans="1:1" x14ac:dyDescent="0.25">
      <c r="A18692" t="s">
        <v>35604</v>
      </c>
    </row>
    <row r="18693" spans="1:1" x14ac:dyDescent="0.25">
      <c r="A18693" t="s">
        <v>35605</v>
      </c>
    </row>
    <row r="18694" spans="1:1" x14ac:dyDescent="0.25">
      <c r="A18694" t="s">
        <v>35606</v>
      </c>
    </row>
    <row r="18695" spans="1:1" x14ac:dyDescent="0.25">
      <c r="A18695" t="s">
        <v>35607</v>
      </c>
    </row>
    <row r="18696" spans="1:1" x14ac:dyDescent="0.25">
      <c r="A18696" t="s">
        <v>35608</v>
      </c>
    </row>
    <row r="18697" spans="1:1" x14ac:dyDescent="0.25">
      <c r="A18697" t="s">
        <v>35609</v>
      </c>
    </row>
    <row r="18698" spans="1:1" x14ac:dyDescent="0.25">
      <c r="A18698" t="s">
        <v>35610</v>
      </c>
    </row>
    <row r="18699" spans="1:1" x14ac:dyDescent="0.25">
      <c r="A18699" t="s">
        <v>35611</v>
      </c>
    </row>
    <row r="18700" spans="1:1" x14ac:dyDescent="0.25">
      <c r="A18700" t="s">
        <v>35612</v>
      </c>
    </row>
    <row r="18701" spans="1:1" x14ac:dyDescent="0.25">
      <c r="A18701" t="s">
        <v>35613</v>
      </c>
    </row>
    <row r="18702" spans="1:1" x14ac:dyDescent="0.25">
      <c r="A18702" t="s">
        <v>35614</v>
      </c>
    </row>
    <row r="18703" spans="1:1" x14ac:dyDescent="0.25">
      <c r="A18703" t="s">
        <v>35615</v>
      </c>
    </row>
    <row r="18704" spans="1:1" x14ac:dyDescent="0.25">
      <c r="A18704" t="s">
        <v>35616</v>
      </c>
    </row>
    <row r="18705" spans="1:1" x14ac:dyDescent="0.25">
      <c r="A18705" t="s">
        <v>35617</v>
      </c>
    </row>
    <row r="18706" spans="1:1" x14ac:dyDescent="0.25">
      <c r="A18706" t="s">
        <v>35618</v>
      </c>
    </row>
    <row r="18707" spans="1:1" x14ac:dyDescent="0.25">
      <c r="A18707" t="s">
        <v>35619</v>
      </c>
    </row>
    <row r="18708" spans="1:1" x14ac:dyDescent="0.25">
      <c r="A18708" t="s">
        <v>35620</v>
      </c>
    </row>
    <row r="18709" spans="1:1" x14ac:dyDescent="0.25">
      <c r="A18709" t="s">
        <v>35621</v>
      </c>
    </row>
    <row r="18710" spans="1:1" x14ac:dyDescent="0.25">
      <c r="A18710" t="s">
        <v>35622</v>
      </c>
    </row>
    <row r="18711" spans="1:1" x14ac:dyDescent="0.25">
      <c r="A18711" t="s">
        <v>35623</v>
      </c>
    </row>
    <row r="18712" spans="1:1" x14ac:dyDescent="0.25">
      <c r="A18712" t="s">
        <v>35624</v>
      </c>
    </row>
    <row r="18713" spans="1:1" x14ac:dyDescent="0.25">
      <c r="A18713" t="s">
        <v>35625</v>
      </c>
    </row>
    <row r="18714" spans="1:1" x14ac:dyDescent="0.25">
      <c r="A18714" t="s">
        <v>35626</v>
      </c>
    </row>
    <row r="18715" spans="1:1" x14ac:dyDescent="0.25">
      <c r="A18715" t="s">
        <v>35627</v>
      </c>
    </row>
    <row r="18716" spans="1:1" x14ac:dyDescent="0.25">
      <c r="A18716" t="s">
        <v>35628</v>
      </c>
    </row>
    <row r="18717" spans="1:1" x14ac:dyDescent="0.25">
      <c r="A18717" t="s">
        <v>35629</v>
      </c>
    </row>
    <row r="18718" spans="1:1" x14ac:dyDescent="0.25">
      <c r="A18718" t="s">
        <v>35630</v>
      </c>
    </row>
    <row r="18719" spans="1:1" x14ac:dyDescent="0.25">
      <c r="A18719" t="s">
        <v>35631</v>
      </c>
    </row>
    <row r="18720" spans="1:1" x14ac:dyDescent="0.25">
      <c r="A18720" t="s">
        <v>35632</v>
      </c>
    </row>
    <row r="18721" spans="1:1" x14ac:dyDescent="0.25">
      <c r="A18721" t="s">
        <v>35633</v>
      </c>
    </row>
    <row r="18722" spans="1:1" x14ac:dyDescent="0.25">
      <c r="A18722" t="s">
        <v>35634</v>
      </c>
    </row>
    <row r="18723" spans="1:1" x14ac:dyDescent="0.25">
      <c r="A18723" t="s">
        <v>35635</v>
      </c>
    </row>
    <row r="18724" spans="1:1" x14ac:dyDescent="0.25">
      <c r="A18724" t="s">
        <v>35636</v>
      </c>
    </row>
    <row r="18725" spans="1:1" x14ac:dyDescent="0.25">
      <c r="A18725" t="s">
        <v>35637</v>
      </c>
    </row>
    <row r="18726" spans="1:1" x14ac:dyDescent="0.25">
      <c r="A18726" t="s">
        <v>35638</v>
      </c>
    </row>
    <row r="18727" spans="1:1" x14ac:dyDescent="0.25">
      <c r="A18727" t="s">
        <v>35639</v>
      </c>
    </row>
    <row r="18728" spans="1:1" x14ac:dyDescent="0.25">
      <c r="A18728" t="s">
        <v>35640</v>
      </c>
    </row>
    <row r="18729" spans="1:1" x14ac:dyDescent="0.25">
      <c r="A18729" t="s">
        <v>35641</v>
      </c>
    </row>
    <row r="18730" spans="1:1" x14ac:dyDescent="0.25">
      <c r="A18730" t="s">
        <v>35642</v>
      </c>
    </row>
    <row r="18731" spans="1:1" x14ac:dyDescent="0.25">
      <c r="A18731" t="s">
        <v>35643</v>
      </c>
    </row>
    <row r="18732" spans="1:1" x14ac:dyDescent="0.25">
      <c r="A18732" t="s">
        <v>35644</v>
      </c>
    </row>
    <row r="18733" spans="1:1" x14ac:dyDescent="0.25">
      <c r="A18733" t="s">
        <v>35645</v>
      </c>
    </row>
    <row r="18734" spans="1:1" x14ac:dyDescent="0.25">
      <c r="A18734" t="s">
        <v>35646</v>
      </c>
    </row>
    <row r="18735" spans="1:1" x14ac:dyDescent="0.25">
      <c r="A18735" t="s">
        <v>35647</v>
      </c>
    </row>
    <row r="18736" spans="1:1" x14ac:dyDescent="0.25">
      <c r="A18736" t="s">
        <v>35648</v>
      </c>
    </row>
    <row r="18737" spans="1:1" x14ac:dyDescent="0.25">
      <c r="A18737" t="s">
        <v>35649</v>
      </c>
    </row>
    <row r="18738" spans="1:1" x14ac:dyDescent="0.25">
      <c r="A18738" t="s">
        <v>35650</v>
      </c>
    </row>
    <row r="18739" spans="1:1" x14ac:dyDescent="0.25">
      <c r="A18739" t="s">
        <v>35651</v>
      </c>
    </row>
    <row r="18740" spans="1:1" x14ac:dyDescent="0.25">
      <c r="A18740" t="s">
        <v>35652</v>
      </c>
    </row>
    <row r="18741" spans="1:1" x14ac:dyDescent="0.25">
      <c r="A18741" t="s">
        <v>35653</v>
      </c>
    </row>
    <row r="18742" spans="1:1" x14ac:dyDescent="0.25">
      <c r="A18742" t="s">
        <v>35654</v>
      </c>
    </row>
    <row r="18743" spans="1:1" x14ac:dyDescent="0.25">
      <c r="A18743" t="s">
        <v>35655</v>
      </c>
    </row>
    <row r="18744" spans="1:1" x14ac:dyDescent="0.25">
      <c r="A18744" t="s">
        <v>35656</v>
      </c>
    </row>
    <row r="18745" spans="1:1" x14ac:dyDescent="0.25">
      <c r="A18745" t="s">
        <v>35657</v>
      </c>
    </row>
    <row r="18746" spans="1:1" x14ac:dyDescent="0.25">
      <c r="A18746" t="s">
        <v>35658</v>
      </c>
    </row>
    <row r="18747" spans="1:1" x14ac:dyDescent="0.25">
      <c r="A18747" t="s">
        <v>35659</v>
      </c>
    </row>
    <row r="18748" spans="1:1" x14ac:dyDescent="0.25">
      <c r="A18748" t="s">
        <v>35660</v>
      </c>
    </row>
    <row r="18749" spans="1:1" x14ac:dyDescent="0.25">
      <c r="A18749" t="s">
        <v>35661</v>
      </c>
    </row>
    <row r="18750" spans="1:1" x14ac:dyDescent="0.25">
      <c r="A18750" t="s">
        <v>35662</v>
      </c>
    </row>
    <row r="18751" spans="1:1" x14ac:dyDescent="0.25">
      <c r="A18751" t="s">
        <v>35663</v>
      </c>
    </row>
    <row r="18752" spans="1:1" x14ac:dyDescent="0.25">
      <c r="A18752" t="s">
        <v>35664</v>
      </c>
    </row>
    <row r="18753" spans="1:1" x14ac:dyDescent="0.25">
      <c r="A18753" t="s">
        <v>35665</v>
      </c>
    </row>
    <row r="18754" spans="1:1" x14ac:dyDescent="0.25">
      <c r="A18754" t="s">
        <v>35666</v>
      </c>
    </row>
    <row r="18755" spans="1:1" x14ac:dyDescent="0.25">
      <c r="A18755" t="s">
        <v>35667</v>
      </c>
    </row>
    <row r="18756" spans="1:1" x14ac:dyDescent="0.25">
      <c r="A18756" t="s">
        <v>35668</v>
      </c>
    </row>
    <row r="18757" spans="1:1" x14ac:dyDescent="0.25">
      <c r="A18757" t="s">
        <v>35669</v>
      </c>
    </row>
    <row r="18758" spans="1:1" x14ac:dyDescent="0.25">
      <c r="A18758" t="s">
        <v>35670</v>
      </c>
    </row>
    <row r="18759" spans="1:1" x14ac:dyDescent="0.25">
      <c r="A18759" t="s">
        <v>35671</v>
      </c>
    </row>
    <row r="18760" spans="1:1" x14ac:dyDescent="0.25">
      <c r="A18760" t="s">
        <v>35672</v>
      </c>
    </row>
    <row r="18761" spans="1:1" x14ac:dyDescent="0.25">
      <c r="A18761" t="s">
        <v>35673</v>
      </c>
    </row>
    <row r="18762" spans="1:1" x14ac:dyDescent="0.25">
      <c r="A18762" t="s">
        <v>35674</v>
      </c>
    </row>
    <row r="18763" spans="1:1" x14ac:dyDescent="0.25">
      <c r="A18763" t="s">
        <v>35675</v>
      </c>
    </row>
    <row r="18764" spans="1:1" x14ac:dyDescent="0.25">
      <c r="A18764" t="s">
        <v>35676</v>
      </c>
    </row>
    <row r="18765" spans="1:1" x14ac:dyDescent="0.25">
      <c r="A18765" t="s">
        <v>35677</v>
      </c>
    </row>
    <row r="18766" spans="1:1" x14ac:dyDescent="0.25">
      <c r="A18766" t="s">
        <v>35678</v>
      </c>
    </row>
    <row r="18767" spans="1:1" x14ac:dyDescent="0.25">
      <c r="A18767" t="s">
        <v>35679</v>
      </c>
    </row>
    <row r="18768" spans="1:1" x14ac:dyDescent="0.25">
      <c r="A18768" t="s">
        <v>35680</v>
      </c>
    </row>
    <row r="18769" spans="1:1" x14ac:dyDescent="0.25">
      <c r="A18769" t="s">
        <v>35681</v>
      </c>
    </row>
    <row r="18770" spans="1:1" x14ac:dyDescent="0.25">
      <c r="A18770" t="s">
        <v>35682</v>
      </c>
    </row>
    <row r="18771" spans="1:1" x14ac:dyDescent="0.25">
      <c r="A18771" t="s">
        <v>35683</v>
      </c>
    </row>
    <row r="18772" spans="1:1" x14ac:dyDescent="0.25">
      <c r="A18772" t="s">
        <v>35684</v>
      </c>
    </row>
    <row r="18773" spans="1:1" x14ac:dyDescent="0.25">
      <c r="A18773" t="s">
        <v>35685</v>
      </c>
    </row>
    <row r="18774" spans="1:1" x14ac:dyDescent="0.25">
      <c r="A18774" t="s">
        <v>35686</v>
      </c>
    </row>
    <row r="18775" spans="1:1" x14ac:dyDescent="0.25">
      <c r="A18775" t="s">
        <v>35687</v>
      </c>
    </row>
    <row r="18776" spans="1:1" x14ac:dyDescent="0.25">
      <c r="A18776" t="s">
        <v>35688</v>
      </c>
    </row>
    <row r="18777" spans="1:1" x14ac:dyDescent="0.25">
      <c r="A18777" t="s">
        <v>35689</v>
      </c>
    </row>
    <row r="18778" spans="1:1" x14ac:dyDescent="0.25">
      <c r="A18778" t="s">
        <v>35690</v>
      </c>
    </row>
    <row r="18779" spans="1:1" x14ac:dyDescent="0.25">
      <c r="A18779" t="s">
        <v>35691</v>
      </c>
    </row>
    <row r="18780" spans="1:1" x14ac:dyDescent="0.25">
      <c r="A18780" t="s">
        <v>35692</v>
      </c>
    </row>
    <row r="18781" spans="1:1" x14ac:dyDescent="0.25">
      <c r="A18781" t="s">
        <v>35693</v>
      </c>
    </row>
    <row r="18782" spans="1:1" x14ac:dyDescent="0.25">
      <c r="A18782" t="s">
        <v>35694</v>
      </c>
    </row>
    <row r="18783" spans="1:1" x14ac:dyDescent="0.25">
      <c r="A18783" t="s">
        <v>35695</v>
      </c>
    </row>
    <row r="18784" spans="1:1" x14ac:dyDescent="0.25">
      <c r="A18784" t="s">
        <v>35696</v>
      </c>
    </row>
    <row r="18785" spans="1:1" x14ac:dyDescent="0.25">
      <c r="A18785" t="s">
        <v>35697</v>
      </c>
    </row>
    <row r="18786" spans="1:1" x14ac:dyDescent="0.25">
      <c r="A18786" t="s">
        <v>35698</v>
      </c>
    </row>
    <row r="18787" spans="1:1" x14ac:dyDescent="0.25">
      <c r="A18787" t="s">
        <v>35699</v>
      </c>
    </row>
    <row r="18788" spans="1:1" x14ac:dyDescent="0.25">
      <c r="A18788" t="s">
        <v>35700</v>
      </c>
    </row>
    <row r="18789" spans="1:1" x14ac:dyDescent="0.25">
      <c r="A18789" t="s">
        <v>35701</v>
      </c>
    </row>
    <row r="18790" spans="1:1" x14ac:dyDescent="0.25">
      <c r="A18790" t="s">
        <v>35702</v>
      </c>
    </row>
    <row r="18791" spans="1:1" x14ac:dyDescent="0.25">
      <c r="A18791" t="s">
        <v>35703</v>
      </c>
    </row>
    <row r="18792" spans="1:1" x14ac:dyDescent="0.25">
      <c r="A18792" t="s">
        <v>35704</v>
      </c>
    </row>
    <row r="18793" spans="1:1" x14ac:dyDescent="0.25">
      <c r="A18793" t="s">
        <v>35705</v>
      </c>
    </row>
    <row r="18794" spans="1:1" x14ac:dyDescent="0.25">
      <c r="A18794" t="s">
        <v>35706</v>
      </c>
    </row>
    <row r="18795" spans="1:1" x14ac:dyDescent="0.25">
      <c r="A18795" t="s">
        <v>35707</v>
      </c>
    </row>
    <row r="18796" spans="1:1" x14ac:dyDescent="0.25">
      <c r="A18796" t="s">
        <v>35708</v>
      </c>
    </row>
    <row r="18797" spans="1:1" x14ac:dyDescent="0.25">
      <c r="A18797" t="s">
        <v>35709</v>
      </c>
    </row>
    <row r="18798" spans="1:1" x14ac:dyDescent="0.25">
      <c r="A18798" t="s">
        <v>35710</v>
      </c>
    </row>
    <row r="18799" spans="1:1" x14ac:dyDescent="0.25">
      <c r="A18799" t="s">
        <v>35711</v>
      </c>
    </row>
    <row r="18800" spans="1:1" x14ac:dyDescent="0.25">
      <c r="A18800" t="s">
        <v>35712</v>
      </c>
    </row>
    <row r="18801" spans="1:1" x14ac:dyDescent="0.25">
      <c r="A18801" t="s">
        <v>35713</v>
      </c>
    </row>
    <row r="18802" spans="1:1" x14ac:dyDescent="0.25">
      <c r="A18802" t="s">
        <v>35714</v>
      </c>
    </row>
    <row r="18803" spans="1:1" x14ac:dyDescent="0.25">
      <c r="A18803" t="s">
        <v>35715</v>
      </c>
    </row>
    <row r="18804" spans="1:1" x14ac:dyDescent="0.25">
      <c r="A18804" t="s">
        <v>35716</v>
      </c>
    </row>
    <row r="18805" spans="1:1" x14ac:dyDescent="0.25">
      <c r="A18805" t="s">
        <v>35717</v>
      </c>
    </row>
    <row r="18806" spans="1:1" x14ac:dyDescent="0.25">
      <c r="A18806" t="s">
        <v>35718</v>
      </c>
    </row>
    <row r="18807" spans="1:1" x14ac:dyDescent="0.25">
      <c r="A18807" t="s">
        <v>35719</v>
      </c>
    </row>
    <row r="18808" spans="1:1" x14ac:dyDescent="0.25">
      <c r="A18808" t="s">
        <v>35720</v>
      </c>
    </row>
    <row r="18809" spans="1:1" x14ac:dyDescent="0.25">
      <c r="A18809" t="s">
        <v>35721</v>
      </c>
    </row>
    <row r="18810" spans="1:1" x14ac:dyDescent="0.25">
      <c r="A18810" t="s">
        <v>35722</v>
      </c>
    </row>
    <row r="18811" spans="1:1" x14ac:dyDescent="0.25">
      <c r="A18811" t="s">
        <v>35723</v>
      </c>
    </row>
    <row r="18812" spans="1:1" x14ac:dyDescent="0.25">
      <c r="A18812" t="s">
        <v>35724</v>
      </c>
    </row>
    <row r="18813" spans="1:1" x14ac:dyDescent="0.25">
      <c r="A18813" t="s">
        <v>35725</v>
      </c>
    </row>
    <row r="18814" spans="1:1" x14ac:dyDescent="0.25">
      <c r="A18814" t="s">
        <v>35726</v>
      </c>
    </row>
    <row r="18815" spans="1:1" x14ac:dyDescent="0.25">
      <c r="A18815" t="s">
        <v>35727</v>
      </c>
    </row>
    <row r="18816" spans="1:1" x14ac:dyDescent="0.25">
      <c r="A18816" t="s">
        <v>35728</v>
      </c>
    </row>
    <row r="18817" spans="1:1" x14ac:dyDescent="0.25">
      <c r="A18817" t="s">
        <v>35729</v>
      </c>
    </row>
    <row r="18818" spans="1:1" x14ac:dyDescent="0.25">
      <c r="A18818" t="s">
        <v>35730</v>
      </c>
    </row>
    <row r="18819" spans="1:1" x14ac:dyDescent="0.25">
      <c r="A18819" t="s">
        <v>35731</v>
      </c>
    </row>
    <row r="18820" spans="1:1" x14ac:dyDescent="0.25">
      <c r="A18820" t="s">
        <v>35732</v>
      </c>
    </row>
    <row r="18821" spans="1:1" x14ac:dyDescent="0.25">
      <c r="A18821" t="s">
        <v>35733</v>
      </c>
    </row>
    <row r="18822" spans="1:1" x14ac:dyDescent="0.25">
      <c r="A18822" t="s">
        <v>35734</v>
      </c>
    </row>
    <row r="18823" spans="1:1" x14ac:dyDescent="0.25">
      <c r="A18823" t="s">
        <v>35735</v>
      </c>
    </row>
    <row r="18824" spans="1:1" x14ac:dyDescent="0.25">
      <c r="A18824" t="s">
        <v>35736</v>
      </c>
    </row>
    <row r="18825" spans="1:1" x14ac:dyDescent="0.25">
      <c r="A18825" t="s">
        <v>35737</v>
      </c>
    </row>
    <row r="18826" spans="1:1" x14ac:dyDescent="0.25">
      <c r="A18826" t="s">
        <v>35738</v>
      </c>
    </row>
    <row r="18827" spans="1:1" x14ac:dyDescent="0.25">
      <c r="A18827" t="s">
        <v>35739</v>
      </c>
    </row>
    <row r="18828" spans="1:1" x14ac:dyDescent="0.25">
      <c r="A18828" t="s">
        <v>35740</v>
      </c>
    </row>
    <row r="18829" spans="1:1" x14ac:dyDescent="0.25">
      <c r="A18829" t="s">
        <v>35741</v>
      </c>
    </row>
    <row r="18830" spans="1:1" x14ac:dyDescent="0.25">
      <c r="A18830" t="s">
        <v>35742</v>
      </c>
    </row>
    <row r="18831" spans="1:1" x14ac:dyDescent="0.25">
      <c r="A18831" t="s">
        <v>35743</v>
      </c>
    </row>
    <row r="18832" spans="1:1" x14ac:dyDescent="0.25">
      <c r="A18832" t="s">
        <v>35744</v>
      </c>
    </row>
    <row r="18833" spans="1:1" x14ac:dyDescent="0.25">
      <c r="A18833" t="s">
        <v>35745</v>
      </c>
    </row>
    <row r="18834" spans="1:1" x14ac:dyDescent="0.25">
      <c r="A18834" t="s">
        <v>35746</v>
      </c>
    </row>
    <row r="18835" spans="1:1" x14ac:dyDescent="0.25">
      <c r="A18835" t="s">
        <v>35747</v>
      </c>
    </row>
    <row r="18836" spans="1:1" x14ac:dyDescent="0.25">
      <c r="A18836" t="s">
        <v>35748</v>
      </c>
    </row>
    <row r="18837" spans="1:1" x14ac:dyDescent="0.25">
      <c r="A18837" t="s">
        <v>35749</v>
      </c>
    </row>
    <row r="18838" spans="1:1" x14ac:dyDescent="0.25">
      <c r="A18838" t="s">
        <v>35750</v>
      </c>
    </row>
    <row r="18839" spans="1:1" x14ac:dyDescent="0.25">
      <c r="A18839" t="s">
        <v>35751</v>
      </c>
    </row>
    <row r="18840" spans="1:1" x14ac:dyDescent="0.25">
      <c r="A18840" t="s">
        <v>35752</v>
      </c>
    </row>
    <row r="18841" spans="1:1" x14ac:dyDescent="0.25">
      <c r="A18841" t="s">
        <v>35753</v>
      </c>
    </row>
    <row r="18842" spans="1:1" x14ac:dyDescent="0.25">
      <c r="A18842" t="s">
        <v>35754</v>
      </c>
    </row>
    <row r="18843" spans="1:1" x14ac:dyDescent="0.25">
      <c r="A18843" t="s">
        <v>35755</v>
      </c>
    </row>
    <row r="18844" spans="1:1" x14ac:dyDescent="0.25">
      <c r="A18844" t="s">
        <v>35756</v>
      </c>
    </row>
    <row r="18845" spans="1:1" x14ac:dyDescent="0.25">
      <c r="A18845" t="s">
        <v>35757</v>
      </c>
    </row>
    <row r="18846" spans="1:1" x14ac:dyDescent="0.25">
      <c r="A18846" t="s">
        <v>35758</v>
      </c>
    </row>
    <row r="18847" spans="1:1" x14ac:dyDescent="0.25">
      <c r="A18847" t="s">
        <v>35759</v>
      </c>
    </row>
    <row r="18848" spans="1:1" x14ac:dyDescent="0.25">
      <c r="A18848" t="s">
        <v>35760</v>
      </c>
    </row>
    <row r="18849" spans="1:1" x14ac:dyDescent="0.25">
      <c r="A18849" t="s">
        <v>35761</v>
      </c>
    </row>
    <row r="18850" spans="1:1" x14ac:dyDescent="0.25">
      <c r="A18850" t="s">
        <v>35762</v>
      </c>
    </row>
    <row r="18851" spans="1:1" x14ac:dyDescent="0.25">
      <c r="A18851" t="s">
        <v>35763</v>
      </c>
    </row>
    <row r="18852" spans="1:1" x14ac:dyDescent="0.25">
      <c r="A18852" t="s">
        <v>35764</v>
      </c>
    </row>
    <row r="18853" spans="1:1" x14ac:dyDescent="0.25">
      <c r="A18853" t="s">
        <v>35765</v>
      </c>
    </row>
    <row r="18854" spans="1:1" x14ac:dyDescent="0.25">
      <c r="A18854" t="s">
        <v>35766</v>
      </c>
    </row>
    <row r="18855" spans="1:1" x14ac:dyDescent="0.25">
      <c r="A18855" t="s">
        <v>35767</v>
      </c>
    </row>
    <row r="18856" spans="1:1" x14ac:dyDescent="0.25">
      <c r="A18856" t="s">
        <v>35768</v>
      </c>
    </row>
    <row r="18857" spans="1:1" x14ac:dyDescent="0.25">
      <c r="A18857" t="s">
        <v>35769</v>
      </c>
    </row>
    <row r="18858" spans="1:1" x14ac:dyDescent="0.25">
      <c r="A18858" t="s">
        <v>35770</v>
      </c>
    </row>
    <row r="18859" spans="1:1" x14ac:dyDescent="0.25">
      <c r="A18859" t="s">
        <v>35771</v>
      </c>
    </row>
    <row r="18860" spans="1:1" x14ac:dyDescent="0.25">
      <c r="A18860" t="s">
        <v>35772</v>
      </c>
    </row>
    <row r="18861" spans="1:1" x14ac:dyDescent="0.25">
      <c r="A18861" t="s">
        <v>35773</v>
      </c>
    </row>
    <row r="18862" spans="1:1" x14ac:dyDescent="0.25">
      <c r="A18862" t="s">
        <v>35774</v>
      </c>
    </row>
    <row r="18863" spans="1:1" x14ac:dyDescent="0.25">
      <c r="A18863" t="s">
        <v>35775</v>
      </c>
    </row>
    <row r="18864" spans="1:1" x14ac:dyDescent="0.25">
      <c r="A18864" t="s">
        <v>35776</v>
      </c>
    </row>
    <row r="18865" spans="1:1" x14ac:dyDescent="0.25">
      <c r="A18865" t="s">
        <v>35777</v>
      </c>
    </row>
    <row r="18866" spans="1:1" x14ac:dyDescent="0.25">
      <c r="A18866" t="s">
        <v>35778</v>
      </c>
    </row>
    <row r="18867" spans="1:1" x14ac:dyDescent="0.25">
      <c r="A18867" t="s">
        <v>35779</v>
      </c>
    </row>
    <row r="18868" spans="1:1" x14ac:dyDescent="0.25">
      <c r="A18868" t="s">
        <v>35780</v>
      </c>
    </row>
    <row r="18869" spans="1:1" x14ac:dyDescent="0.25">
      <c r="A18869" t="s">
        <v>35781</v>
      </c>
    </row>
    <row r="18870" spans="1:1" x14ac:dyDescent="0.25">
      <c r="A18870" t="s">
        <v>35782</v>
      </c>
    </row>
    <row r="18871" spans="1:1" x14ac:dyDescent="0.25">
      <c r="A18871" t="s">
        <v>35783</v>
      </c>
    </row>
    <row r="18872" spans="1:1" x14ac:dyDescent="0.25">
      <c r="A18872" t="s">
        <v>35784</v>
      </c>
    </row>
    <row r="18873" spans="1:1" x14ac:dyDescent="0.25">
      <c r="A18873" t="s">
        <v>35785</v>
      </c>
    </row>
    <row r="18874" spans="1:1" x14ac:dyDescent="0.25">
      <c r="A18874" t="s">
        <v>35786</v>
      </c>
    </row>
    <row r="18875" spans="1:1" x14ac:dyDescent="0.25">
      <c r="A18875" t="s">
        <v>35787</v>
      </c>
    </row>
    <row r="18876" spans="1:1" x14ac:dyDescent="0.25">
      <c r="A18876" t="s">
        <v>35788</v>
      </c>
    </row>
    <row r="18877" spans="1:1" x14ac:dyDescent="0.25">
      <c r="A18877" t="s">
        <v>35789</v>
      </c>
    </row>
    <row r="18878" spans="1:1" x14ac:dyDescent="0.25">
      <c r="A18878" t="s">
        <v>35790</v>
      </c>
    </row>
    <row r="18879" spans="1:1" x14ac:dyDescent="0.25">
      <c r="A18879" t="s">
        <v>35791</v>
      </c>
    </row>
    <row r="18880" spans="1:1" x14ac:dyDescent="0.25">
      <c r="A18880" t="s">
        <v>35792</v>
      </c>
    </row>
    <row r="18881" spans="1:1" x14ac:dyDescent="0.25">
      <c r="A18881" t="s">
        <v>35793</v>
      </c>
    </row>
    <row r="18882" spans="1:1" x14ac:dyDescent="0.25">
      <c r="A18882" t="s">
        <v>35794</v>
      </c>
    </row>
    <row r="18883" spans="1:1" x14ac:dyDescent="0.25">
      <c r="A18883" t="s">
        <v>35795</v>
      </c>
    </row>
    <row r="18884" spans="1:1" x14ac:dyDescent="0.25">
      <c r="A18884" t="s">
        <v>35796</v>
      </c>
    </row>
    <row r="18885" spans="1:1" x14ac:dyDescent="0.25">
      <c r="A18885" t="s">
        <v>35797</v>
      </c>
    </row>
    <row r="18886" spans="1:1" x14ac:dyDescent="0.25">
      <c r="A18886" t="s">
        <v>35798</v>
      </c>
    </row>
    <row r="18887" spans="1:1" x14ac:dyDescent="0.25">
      <c r="A18887" t="s">
        <v>35799</v>
      </c>
    </row>
    <row r="18888" spans="1:1" x14ac:dyDescent="0.25">
      <c r="A18888" t="s">
        <v>35800</v>
      </c>
    </row>
    <row r="18889" spans="1:1" x14ac:dyDescent="0.25">
      <c r="A18889" t="s">
        <v>35801</v>
      </c>
    </row>
    <row r="18890" spans="1:1" x14ac:dyDescent="0.25">
      <c r="A18890" t="s">
        <v>35802</v>
      </c>
    </row>
    <row r="18891" spans="1:1" x14ac:dyDescent="0.25">
      <c r="A18891" t="s">
        <v>35803</v>
      </c>
    </row>
    <row r="18892" spans="1:1" x14ac:dyDescent="0.25">
      <c r="A18892" t="s">
        <v>35804</v>
      </c>
    </row>
    <row r="18893" spans="1:1" x14ac:dyDescent="0.25">
      <c r="A18893" t="s">
        <v>35805</v>
      </c>
    </row>
    <row r="18894" spans="1:1" x14ac:dyDescent="0.25">
      <c r="A18894" t="s">
        <v>35806</v>
      </c>
    </row>
    <row r="18895" spans="1:1" x14ac:dyDescent="0.25">
      <c r="A18895" t="s">
        <v>35807</v>
      </c>
    </row>
    <row r="18896" spans="1:1" x14ac:dyDescent="0.25">
      <c r="A18896" t="s">
        <v>35808</v>
      </c>
    </row>
    <row r="18897" spans="1:1" x14ac:dyDescent="0.25">
      <c r="A18897" t="s">
        <v>35809</v>
      </c>
    </row>
    <row r="18898" spans="1:1" x14ac:dyDescent="0.25">
      <c r="A18898" t="s">
        <v>35810</v>
      </c>
    </row>
    <row r="18899" spans="1:1" x14ac:dyDescent="0.25">
      <c r="A18899" t="s">
        <v>35811</v>
      </c>
    </row>
    <row r="18900" spans="1:1" x14ac:dyDescent="0.25">
      <c r="A18900" t="s">
        <v>35812</v>
      </c>
    </row>
    <row r="18901" spans="1:1" x14ac:dyDescent="0.25">
      <c r="A18901" t="s">
        <v>35813</v>
      </c>
    </row>
    <row r="18902" spans="1:1" x14ac:dyDescent="0.25">
      <c r="A18902" t="s">
        <v>35814</v>
      </c>
    </row>
    <row r="18903" spans="1:1" x14ac:dyDescent="0.25">
      <c r="A18903" t="s">
        <v>35815</v>
      </c>
    </row>
    <row r="18904" spans="1:1" x14ac:dyDescent="0.25">
      <c r="A18904" t="s">
        <v>35816</v>
      </c>
    </row>
    <row r="18905" spans="1:1" x14ac:dyDescent="0.25">
      <c r="A18905" t="s">
        <v>35817</v>
      </c>
    </row>
    <row r="18906" spans="1:1" x14ac:dyDescent="0.25">
      <c r="A18906" t="s">
        <v>35818</v>
      </c>
    </row>
    <row r="18907" spans="1:1" x14ac:dyDescent="0.25">
      <c r="A18907" t="s">
        <v>35819</v>
      </c>
    </row>
    <row r="18908" spans="1:1" x14ac:dyDescent="0.25">
      <c r="A18908" t="s">
        <v>35820</v>
      </c>
    </row>
    <row r="18909" spans="1:1" x14ac:dyDescent="0.25">
      <c r="A18909" t="s">
        <v>35821</v>
      </c>
    </row>
    <row r="18910" spans="1:1" x14ac:dyDescent="0.25">
      <c r="A18910" t="s">
        <v>35822</v>
      </c>
    </row>
    <row r="18911" spans="1:1" x14ac:dyDescent="0.25">
      <c r="A18911" t="s">
        <v>35823</v>
      </c>
    </row>
    <row r="18912" spans="1:1" x14ac:dyDescent="0.25">
      <c r="A18912" t="s">
        <v>35824</v>
      </c>
    </row>
    <row r="18913" spans="1:1" x14ac:dyDescent="0.25">
      <c r="A18913" t="s">
        <v>35825</v>
      </c>
    </row>
    <row r="18914" spans="1:1" x14ac:dyDescent="0.25">
      <c r="A18914" t="s">
        <v>35826</v>
      </c>
    </row>
    <row r="18915" spans="1:1" x14ac:dyDescent="0.25">
      <c r="A18915" t="s">
        <v>35827</v>
      </c>
    </row>
    <row r="18916" spans="1:1" x14ac:dyDescent="0.25">
      <c r="A18916" t="s">
        <v>35828</v>
      </c>
    </row>
    <row r="18917" spans="1:1" x14ac:dyDescent="0.25">
      <c r="A18917" t="s">
        <v>35829</v>
      </c>
    </row>
    <row r="18918" spans="1:1" x14ac:dyDescent="0.25">
      <c r="A18918" t="s">
        <v>35830</v>
      </c>
    </row>
    <row r="18919" spans="1:1" x14ac:dyDescent="0.25">
      <c r="A18919" t="s">
        <v>35831</v>
      </c>
    </row>
    <row r="18920" spans="1:1" x14ac:dyDescent="0.25">
      <c r="A18920" t="s">
        <v>35832</v>
      </c>
    </row>
    <row r="18921" spans="1:1" x14ac:dyDescent="0.25">
      <c r="A18921" t="s">
        <v>35833</v>
      </c>
    </row>
    <row r="18922" spans="1:1" x14ac:dyDescent="0.25">
      <c r="A18922" t="s">
        <v>35834</v>
      </c>
    </row>
    <row r="18923" spans="1:1" x14ac:dyDescent="0.25">
      <c r="A18923" t="s">
        <v>35835</v>
      </c>
    </row>
    <row r="18924" spans="1:1" x14ac:dyDescent="0.25">
      <c r="A18924" t="s">
        <v>35836</v>
      </c>
    </row>
    <row r="18925" spans="1:1" x14ac:dyDescent="0.25">
      <c r="A18925" t="s">
        <v>35837</v>
      </c>
    </row>
    <row r="18926" spans="1:1" x14ac:dyDescent="0.25">
      <c r="A18926" t="s">
        <v>35838</v>
      </c>
    </row>
    <row r="18927" spans="1:1" x14ac:dyDescent="0.25">
      <c r="A18927" t="s">
        <v>35839</v>
      </c>
    </row>
    <row r="18928" spans="1:1" x14ac:dyDescent="0.25">
      <c r="A18928" t="s">
        <v>35840</v>
      </c>
    </row>
    <row r="18929" spans="1:1" x14ac:dyDescent="0.25">
      <c r="A18929" t="s">
        <v>35841</v>
      </c>
    </row>
    <row r="18930" spans="1:1" x14ac:dyDescent="0.25">
      <c r="A18930" t="s">
        <v>35842</v>
      </c>
    </row>
    <row r="18931" spans="1:1" x14ac:dyDescent="0.25">
      <c r="A18931" t="s">
        <v>35843</v>
      </c>
    </row>
    <row r="18932" spans="1:1" x14ac:dyDescent="0.25">
      <c r="A18932" t="s">
        <v>35844</v>
      </c>
    </row>
    <row r="18933" spans="1:1" x14ac:dyDescent="0.25">
      <c r="A18933" t="s">
        <v>35845</v>
      </c>
    </row>
    <row r="18934" spans="1:1" x14ac:dyDescent="0.25">
      <c r="A18934" t="s">
        <v>35846</v>
      </c>
    </row>
    <row r="18935" spans="1:1" x14ac:dyDescent="0.25">
      <c r="A18935" t="s">
        <v>35847</v>
      </c>
    </row>
    <row r="18936" spans="1:1" x14ac:dyDescent="0.25">
      <c r="A18936" t="s">
        <v>35848</v>
      </c>
    </row>
    <row r="18937" spans="1:1" x14ac:dyDescent="0.25">
      <c r="A18937" t="s">
        <v>35849</v>
      </c>
    </row>
    <row r="18938" spans="1:1" x14ac:dyDescent="0.25">
      <c r="A18938" t="s">
        <v>35850</v>
      </c>
    </row>
    <row r="18939" spans="1:1" x14ac:dyDescent="0.25">
      <c r="A18939" t="s">
        <v>35851</v>
      </c>
    </row>
    <row r="18940" spans="1:1" x14ac:dyDescent="0.25">
      <c r="A18940" t="s">
        <v>35852</v>
      </c>
    </row>
    <row r="18941" spans="1:1" x14ac:dyDescent="0.25">
      <c r="A18941" t="s">
        <v>35853</v>
      </c>
    </row>
    <row r="18942" spans="1:1" x14ac:dyDescent="0.25">
      <c r="A18942" t="s">
        <v>35854</v>
      </c>
    </row>
    <row r="18943" spans="1:1" x14ac:dyDescent="0.25">
      <c r="A18943" t="s">
        <v>35855</v>
      </c>
    </row>
    <row r="18944" spans="1:1" x14ac:dyDescent="0.25">
      <c r="A18944" t="s">
        <v>35856</v>
      </c>
    </row>
    <row r="18945" spans="1:1" x14ac:dyDescent="0.25">
      <c r="A18945" t="s">
        <v>35857</v>
      </c>
    </row>
    <row r="18946" spans="1:1" x14ac:dyDescent="0.25">
      <c r="A18946" t="s">
        <v>35858</v>
      </c>
    </row>
    <row r="18947" spans="1:1" x14ac:dyDescent="0.25">
      <c r="A18947" t="s">
        <v>35859</v>
      </c>
    </row>
    <row r="18948" spans="1:1" x14ac:dyDescent="0.25">
      <c r="A18948" t="s">
        <v>35860</v>
      </c>
    </row>
    <row r="18949" spans="1:1" x14ac:dyDescent="0.25">
      <c r="A18949" t="s">
        <v>35861</v>
      </c>
    </row>
    <row r="18950" spans="1:1" x14ac:dyDescent="0.25">
      <c r="A18950" t="s">
        <v>35862</v>
      </c>
    </row>
    <row r="18951" spans="1:1" x14ac:dyDescent="0.25">
      <c r="A18951" t="s">
        <v>35863</v>
      </c>
    </row>
    <row r="18952" spans="1:1" x14ac:dyDescent="0.25">
      <c r="A18952" t="s">
        <v>35864</v>
      </c>
    </row>
    <row r="18953" spans="1:1" x14ac:dyDescent="0.25">
      <c r="A18953" t="s">
        <v>35865</v>
      </c>
    </row>
    <row r="18954" spans="1:1" x14ac:dyDescent="0.25">
      <c r="A18954" t="s">
        <v>35866</v>
      </c>
    </row>
    <row r="18955" spans="1:1" x14ac:dyDescent="0.25">
      <c r="A18955" t="s">
        <v>35867</v>
      </c>
    </row>
    <row r="18956" spans="1:1" x14ac:dyDescent="0.25">
      <c r="A18956" t="s">
        <v>35868</v>
      </c>
    </row>
    <row r="18957" spans="1:1" x14ac:dyDescent="0.25">
      <c r="A18957" t="s">
        <v>35869</v>
      </c>
    </row>
    <row r="18958" spans="1:1" x14ac:dyDescent="0.25">
      <c r="A18958" t="s">
        <v>35870</v>
      </c>
    </row>
    <row r="18959" spans="1:1" x14ac:dyDescent="0.25">
      <c r="A18959" t="s">
        <v>35871</v>
      </c>
    </row>
    <row r="18960" spans="1:1" x14ac:dyDescent="0.25">
      <c r="A18960" t="s">
        <v>35872</v>
      </c>
    </row>
    <row r="18961" spans="1:1" x14ac:dyDescent="0.25">
      <c r="A18961" t="s">
        <v>35873</v>
      </c>
    </row>
    <row r="18962" spans="1:1" x14ac:dyDescent="0.25">
      <c r="A18962" t="s">
        <v>35874</v>
      </c>
    </row>
    <row r="18963" spans="1:1" x14ac:dyDescent="0.25">
      <c r="A18963" t="s">
        <v>35875</v>
      </c>
    </row>
    <row r="18964" spans="1:1" x14ac:dyDescent="0.25">
      <c r="A18964" t="s">
        <v>35876</v>
      </c>
    </row>
    <row r="18965" spans="1:1" x14ac:dyDescent="0.25">
      <c r="A18965" t="s">
        <v>35877</v>
      </c>
    </row>
    <row r="18966" spans="1:1" x14ac:dyDescent="0.25">
      <c r="A18966" t="s">
        <v>35878</v>
      </c>
    </row>
    <row r="18967" spans="1:1" x14ac:dyDescent="0.25">
      <c r="A18967" t="s">
        <v>35879</v>
      </c>
    </row>
    <row r="18968" spans="1:1" x14ac:dyDescent="0.25">
      <c r="A18968" t="s">
        <v>35880</v>
      </c>
    </row>
    <row r="18969" spans="1:1" x14ac:dyDescent="0.25">
      <c r="A18969" t="s">
        <v>35881</v>
      </c>
    </row>
    <row r="18970" spans="1:1" x14ac:dyDescent="0.25">
      <c r="A18970" t="s">
        <v>35882</v>
      </c>
    </row>
    <row r="18971" spans="1:1" x14ac:dyDescent="0.25">
      <c r="A18971" t="s">
        <v>35883</v>
      </c>
    </row>
    <row r="18972" spans="1:1" x14ac:dyDescent="0.25">
      <c r="A18972" t="s">
        <v>35884</v>
      </c>
    </row>
    <row r="18973" spans="1:1" x14ac:dyDescent="0.25">
      <c r="A18973" t="s">
        <v>35885</v>
      </c>
    </row>
    <row r="18974" spans="1:1" x14ac:dyDescent="0.25">
      <c r="A18974" t="s">
        <v>35886</v>
      </c>
    </row>
    <row r="18975" spans="1:1" x14ac:dyDescent="0.25">
      <c r="A18975" t="s">
        <v>35887</v>
      </c>
    </row>
    <row r="18976" spans="1:1" x14ac:dyDescent="0.25">
      <c r="A18976" t="s">
        <v>35888</v>
      </c>
    </row>
    <row r="18977" spans="1:1" x14ac:dyDescent="0.25">
      <c r="A18977" t="s">
        <v>35889</v>
      </c>
    </row>
    <row r="18978" spans="1:1" x14ac:dyDescent="0.25">
      <c r="A18978" t="s">
        <v>35890</v>
      </c>
    </row>
    <row r="18979" spans="1:1" x14ac:dyDescent="0.25">
      <c r="A18979" t="s">
        <v>35891</v>
      </c>
    </row>
    <row r="18980" spans="1:1" x14ac:dyDescent="0.25">
      <c r="A18980" t="s">
        <v>35892</v>
      </c>
    </row>
    <row r="18981" spans="1:1" x14ac:dyDescent="0.25">
      <c r="A18981" t="s">
        <v>35893</v>
      </c>
    </row>
    <row r="18982" spans="1:1" x14ac:dyDescent="0.25">
      <c r="A18982" t="s">
        <v>35894</v>
      </c>
    </row>
    <row r="18983" spans="1:1" x14ac:dyDescent="0.25">
      <c r="A18983" t="s">
        <v>35895</v>
      </c>
    </row>
    <row r="18984" spans="1:1" x14ac:dyDescent="0.25">
      <c r="A18984" t="s">
        <v>35896</v>
      </c>
    </row>
    <row r="18985" spans="1:1" x14ac:dyDescent="0.25">
      <c r="A18985" t="s">
        <v>35897</v>
      </c>
    </row>
    <row r="18986" spans="1:1" x14ac:dyDescent="0.25">
      <c r="A18986" t="s">
        <v>35898</v>
      </c>
    </row>
    <row r="18987" spans="1:1" x14ac:dyDescent="0.25">
      <c r="A18987" t="s">
        <v>35899</v>
      </c>
    </row>
    <row r="18988" spans="1:1" x14ac:dyDescent="0.25">
      <c r="A18988" t="s">
        <v>35900</v>
      </c>
    </row>
    <row r="18989" spans="1:1" x14ac:dyDescent="0.25">
      <c r="A18989" t="s">
        <v>35901</v>
      </c>
    </row>
    <row r="18990" spans="1:1" x14ac:dyDescent="0.25">
      <c r="A18990" t="s">
        <v>35902</v>
      </c>
    </row>
    <row r="18991" spans="1:1" x14ac:dyDescent="0.25">
      <c r="A18991" t="s">
        <v>35903</v>
      </c>
    </row>
    <row r="18992" spans="1:1" x14ac:dyDescent="0.25">
      <c r="A18992" t="s">
        <v>35904</v>
      </c>
    </row>
    <row r="18993" spans="1:1" x14ac:dyDescent="0.25">
      <c r="A18993" t="s">
        <v>35905</v>
      </c>
    </row>
    <row r="18994" spans="1:1" x14ac:dyDescent="0.25">
      <c r="A18994" t="s">
        <v>35906</v>
      </c>
    </row>
    <row r="18995" spans="1:1" x14ac:dyDescent="0.25">
      <c r="A18995" t="s">
        <v>35907</v>
      </c>
    </row>
    <row r="18996" spans="1:1" x14ac:dyDescent="0.25">
      <c r="A18996" t="s">
        <v>35908</v>
      </c>
    </row>
    <row r="18997" spans="1:1" x14ac:dyDescent="0.25">
      <c r="A18997" t="s">
        <v>35909</v>
      </c>
    </row>
    <row r="18998" spans="1:1" x14ac:dyDescent="0.25">
      <c r="A18998" t="s">
        <v>35910</v>
      </c>
    </row>
    <row r="18999" spans="1:1" x14ac:dyDescent="0.25">
      <c r="A18999" t="s">
        <v>35911</v>
      </c>
    </row>
    <row r="19000" spans="1:1" x14ac:dyDescent="0.25">
      <c r="A19000" t="s">
        <v>35912</v>
      </c>
    </row>
    <row r="19001" spans="1:1" x14ac:dyDescent="0.25">
      <c r="A19001" t="s">
        <v>35913</v>
      </c>
    </row>
    <row r="19002" spans="1:1" x14ac:dyDescent="0.25">
      <c r="A19002" t="s">
        <v>35914</v>
      </c>
    </row>
    <row r="19003" spans="1:1" x14ac:dyDescent="0.25">
      <c r="A19003" t="s">
        <v>35915</v>
      </c>
    </row>
    <row r="19004" spans="1:1" x14ac:dyDescent="0.25">
      <c r="A19004" t="s">
        <v>35916</v>
      </c>
    </row>
    <row r="19005" spans="1:1" x14ac:dyDescent="0.25">
      <c r="A19005" t="s">
        <v>35917</v>
      </c>
    </row>
    <row r="19006" spans="1:1" x14ac:dyDescent="0.25">
      <c r="A19006" t="s">
        <v>35918</v>
      </c>
    </row>
    <row r="19007" spans="1:1" x14ac:dyDescent="0.25">
      <c r="A19007" t="s">
        <v>35919</v>
      </c>
    </row>
    <row r="19008" spans="1:1" x14ac:dyDescent="0.25">
      <c r="A19008" t="s">
        <v>35920</v>
      </c>
    </row>
    <row r="19009" spans="1:1" x14ac:dyDescent="0.25">
      <c r="A19009" t="s">
        <v>35921</v>
      </c>
    </row>
    <row r="19010" spans="1:1" x14ac:dyDescent="0.25">
      <c r="A19010" t="s">
        <v>35922</v>
      </c>
    </row>
    <row r="19011" spans="1:1" x14ac:dyDescent="0.25">
      <c r="A19011" t="s">
        <v>35923</v>
      </c>
    </row>
    <row r="19012" spans="1:1" x14ac:dyDescent="0.25">
      <c r="A19012" t="s">
        <v>35924</v>
      </c>
    </row>
    <row r="19013" spans="1:1" x14ac:dyDescent="0.25">
      <c r="A19013" t="s">
        <v>35925</v>
      </c>
    </row>
    <row r="19014" spans="1:1" x14ac:dyDescent="0.25">
      <c r="A19014" t="s">
        <v>35926</v>
      </c>
    </row>
    <row r="19015" spans="1:1" x14ac:dyDescent="0.25">
      <c r="A19015" t="s">
        <v>35927</v>
      </c>
    </row>
    <row r="19016" spans="1:1" x14ac:dyDescent="0.25">
      <c r="A19016" t="s">
        <v>35928</v>
      </c>
    </row>
    <row r="19017" spans="1:1" x14ac:dyDescent="0.25">
      <c r="A19017" t="s">
        <v>35929</v>
      </c>
    </row>
    <row r="19018" spans="1:1" x14ac:dyDescent="0.25">
      <c r="A19018" t="s">
        <v>35930</v>
      </c>
    </row>
    <row r="19019" spans="1:1" x14ac:dyDescent="0.25">
      <c r="A19019" t="s">
        <v>35931</v>
      </c>
    </row>
    <row r="19020" spans="1:1" x14ac:dyDescent="0.25">
      <c r="A19020" t="s">
        <v>35932</v>
      </c>
    </row>
    <row r="19021" spans="1:1" x14ac:dyDescent="0.25">
      <c r="A19021" t="s">
        <v>35933</v>
      </c>
    </row>
    <row r="19022" spans="1:1" x14ac:dyDescent="0.25">
      <c r="A19022" t="s">
        <v>35934</v>
      </c>
    </row>
    <row r="19023" spans="1:1" x14ac:dyDescent="0.25">
      <c r="A19023" t="s">
        <v>35935</v>
      </c>
    </row>
    <row r="19024" spans="1:1" x14ac:dyDescent="0.25">
      <c r="A19024" t="s">
        <v>35936</v>
      </c>
    </row>
    <row r="19025" spans="1:1" x14ac:dyDescent="0.25">
      <c r="A19025" t="s">
        <v>35937</v>
      </c>
    </row>
    <row r="19026" spans="1:1" x14ac:dyDescent="0.25">
      <c r="A19026" t="s">
        <v>35938</v>
      </c>
    </row>
    <row r="19027" spans="1:1" x14ac:dyDescent="0.25">
      <c r="A19027" t="s">
        <v>35939</v>
      </c>
    </row>
    <row r="19028" spans="1:1" x14ac:dyDescent="0.25">
      <c r="A19028" t="s">
        <v>35940</v>
      </c>
    </row>
    <row r="19029" spans="1:1" x14ac:dyDescent="0.25">
      <c r="A19029" t="s">
        <v>35941</v>
      </c>
    </row>
    <row r="19030" spans="1:1" x14ac:dyDescent="0.25">
      <c r="A19030" t="s">
        <v>35942</v>
      </c>
    </row>
    <row r="19031" spans="1:1" x14ac:dyDescent="0.25">
      <c r="A19031" t="s">
        <v>35943</v>
      </c>
    </row>
    <row r="19032" spans="1:1" x14ac:dyDescent="0.25">
      <c r="A19032" t="s">
        <v>35944</v>
      </c>
    </row>
    <row r="19033" spans="1:1" x14ac:dyDescent="0.25">
      <c r="A19033" t="s">
        <v>35945</v>
      </c>
    </row>
    <row r="19034" spans="1:1" x14ac:dyDescent="0.25">
      <c r="A19034" t="s">
        <v>35946</v>
      </c>
    </row>
    <row r="19035" spans="1:1" x14ac:dyDescent="0.25">
      <c r="A19035" t="s">
        <v>35947</v>
      </c>
    </row>
    <row r="19036" spans="1:1" x14ac:dyDescent="0.25">
      <c r="A19036" t="s">
        <v>35948</v>
      </c>
    </row>
    <row r="19037" spans="1:1" x14ac:dyDescent="0.25">
      <c r="A19037" t="s">
        <v>35949</v>
      </c>
    </row>
    <row r="19038" spans="1:1" x14ac:dyDescent="0.25">
      <c r="A19038" t="s">
        <v>35950</v>
      </c>
    </row>
    <row r="19039" spans="1:1" x14ac:dyDescent="0.25">
      <c r="A19039" t="s">
        <v>35951</v>
      </c>
    </row>
    <row r="19040" spans="1:1" x14ac:dyDescent="0.25">
      <c r="A19040" t="s">
        <v>35952</v>
      </c>
    </row>
    <row r="19041" spans="1:1" x14ac:dyDescent="0.25">
      <c r="A19041" t="s">
        <v>35953</v>
      </c>
    </row>
    <row r="19042" spans="1:1" x14ac:dyDescent="0.25">
      <c r="A19042" t="s">
        <v>35954</v>
      </c>
    </row>
    <row r="19043" spans="1:1" x14ac:dyDescent="0.25">
      <c r="A19043" t="s">
        <v>35955</v>
      </c>
    </row>
    <row r="19044" spans="1:1" x14ac:dyDescent="0.25">
      <c r="A19044" t="s">
        <v>35956</v>
      </c>
    </row>
    <row r="19045" spans="1:1" x14ac:dyDescent="0.25">
      <c r="A19045" t="s">
        <v>35957</v>
      </c>
    </row>
    <row r="19046" spans="1:1" x14ac:dyDescent="0.25">
      <c r="A19046" t="s">
        <v>35958</v>
      </c>
    </row>
    <row r="19047" spans="1:1" x14ac:dyDescent="0.25">
      <c r="A19047" t="s">
        <v>35959</v>
      </c>
    </row>
    <row r="19048" spans="1:1" x14ac:dyDescent="0.25">
      <c r="A19048" t="s">
        <v>35960</v>
      </c>
    </row>
    <row r="19049" spans="1:1" x14ac:dyDescent="0.25">
      <c r="A19049" t="s">
        <v>35961</v>
      </c>
    </row>
    <row r="19050" spans="1:1" x14ac:dyDescent="0.25">
      <c r="A19050" t="s">
        <v>35962</v>
      </c>
    </row>
    <row r="19051" spans="1:1" x14ac:dyDescent="0.25">
      <c r="A19051" t="s">
        <v>35963</v>
      </c>
    </row>
    <row r="19052" spans="1:1" x14ac:dyDescent="0.25">
      <c r="A19052" t="s">
        <v>35964</v>
      </c>
    </row>
    <row r="19053" spans="1:1" x14ac:dyDescent="0.25">
      <c r="A19053" t="s">
        <v>35965</v>
      </c>
    </row>
    <row r="19054" spans="1:1" x14ac:dyDescent="0.25">
      <c r="A19054" t="s">
        <v>35966</v>
      </c>
    </row>
    <row r="19055" spans="1:1" x14ac:dyDescent="0.25">
      <c r="A19055" t="s">
        <v>35967</v>
      </c>
    </row>
    <row r="19056" spans="1:1" x14ac:dyDescent="0.25">
      <c r="A19056" t="s">
        <v>35968</v>
      </c>
    </row>
    <row r="19057" spans="1:1" x14ac:dyDescent="0.25">
      <c r="A19057" t="s">
        <v>35969</v>
      </c>
    </row>
    <row r="19058" spans="1:1" x14ac:dyDescent="0.25">
      <c r="A19058" t="s">
        <v>35970</v>
      </c>
    </row>
    <row r="19059" spans="1:1" x14ac:dyDescent="0.25">
      <c r="A19059" t="s">
        <v>35971</v>
      </c>
    </row>
    <row r="19060" spans="1:1" x14ac:dyDescent="0.25">
      <c r="A19060" t="s">
        <v>35972</v>
      </c>
    </row>
    <row r="19061" spans="1:1" x14ac:dyDescent="0.25">
      <c r="A19061" t="s">
        <v>35973</v>
      </c>
    </row>
    <row r="19062" spans="1:1" x14ac:dyDescent="0.25">
      <c r="A19062" t="s">
        <v>35974</v>
      </c>
    </row>
    <row r="19063" spans="1:1" x14ac:dyDescent="0.25">
      <c r="A19063" t="s">
        <v>35975</v>
      </c>
    </row>
    <row r="19064" spans="1:1" x14ac:dyDescent="0.25">
      <c r="A19064" t="s">
        <v>35976</v>
      </c>
    </row>
    <row r="19065" spans="1:1" x14ac:dyDescent="0.25">
      <c r="A19065" t="s">
        <v>35977</v>
      </c>
    </row>
    <row r="19066" spans="1:1" x14ac:dyDescent="0.25">
      <c r="A19066" t="s">
        <v>35978</v>
      </c>
    </row>
    <row r="19067" spans="1:1" x14ac:dyDescent="0.25">
      <c r="A19067" t="s">
        <v>35979</v>
      </c>
    </row>
    <row r="19068" spans="1:1" x14ac:dyDescent="0.25">
      <c r="A19068" t="s">
        <v>35980</v>
      </c>
    </row>
    <row r="19069" spans="1:1" x14ac:dyDescent="0.25">
      <c r="A19069" t="s">
        <v>35981</v>
      </c>
    </row>
    <row r="19070" spans="1:1" x14ac:dyDescent="0.25">
      <c r="A19070" t="s">
        <v>35982</v>
      </c>
    </row>
    <row r="19071" spans="1:1" x14ac:dyDescent="0.25">
      <c r="A19071" t="s">
        <v>35983</v>
      </c>
    </row>
    <row r="19072" spans="1:1" x14ac:dyDescent="0.25">
      <c r="A19072" t="s">
        <v>35984</v>
      </c>
    </row>
    <row r="19073" spans="1:1" x14ac:dyDescent="0.25">
      <c r="A19073" t="s">
        <v>35985</v>
      </c>
    </row>
    <row r="19074" spans="1:1" x14ac:dyDescent="0.25">
      <c r="A19074" t="s">
        <v>35986</v>
      </c>
    </row>
    <row r="19075" spans="1:1" x14ac:dyDescent="0.25">
      <c r="A19075" t="s">
        <v>35987</v>
      </c>
    </row>
    <row r="19076" spans="1:1" x14ac:dyDescent="0.25">
      <c r="A19076" t="s">
        <v>35988</v>
      </c>
    </row>
    <row r="19077" spans="1:1" x14ac:dyDescent="0.25">
      <c r="A19077" t="s">
        <v>35989</v>
      </c>
    </row>
    <row r="19078" spans="1:1" x14ac:dyDescent="0.25">
      <c r="A19078" t="s">
        <v>35990</v>
      </c>
    </row>
    <row r="19079" spans="1:1" x14ac:dyDescent="0.25">
      <c r="A19079" t="s">
        <v>35991</v>
      </c>
    </row>
    <row r="19080" spans="1:1" x14ac:dyDescent="0.25">
      <c r="A19080" t="s">
        <v>35992</v>
      </c>
    </row>
    <row r="19081" spans="1:1" x14ac:dyDescent="0.25">
      <c r="A19081" t="s">
        <v>35993</v>
      </c>
    </row>
    <row r="19082" spans="1:1" x14ac:dyDescent="0.25">
      <c r="A19082" t="s">
        <v>35994</v>
      </c>
    </row>
    <row r="19083" spans="1:1" x14ac:dyDescent="0.25">
      <c r="A19083" t="s">
        <v>35995</v>
      </c>
    </row>
    <row r="19084" spans="1:1" x14ac:dyDescent="0.25">
      <c r="A19084" t="s">
        <v>35996</v>
      </c>
    </row>
    <row r="19085" spans="1:1" x14ac:dyDescent="0.25">
      <c r="A19085" t="s">
        <v>35997</v>
      </c>
    </row>
    <row r="19086" spans="1:1" x14ac:dyDescent="0.25">
      <c r="A19086" t="s">
        <v>35998</v>
      </c>
    </row>
    <row r="19087" spans="1:1" x14ac:dyDescent="0.25">
      <c r="A19087" t="s">
        <v>35999</v>
      </c>
    </row>
    <row r="19088" spans="1:1" x14ac:dyDescent="0.25">
      <c r="A19088" t="s">
        <v>36000</v>
      </c>
    </row>
    <row r="19089" spans="1:1" x14ac:dyDescent="0.25">
      <c r="A19089" t="s">
        <v>36001</v>
      </c>
    </row>
    <row r="19090" spans="1:1" x14ac:dyDescent="0.25">
      <c r="A19090" t="s">
        <v>36002</v>
      </c>
    </row>
    <row r="19091" spans="1:1" x14ac:dyDescent="0.25">
      <c r="A19091" t="s">
        <v>36003</v>
      </c>
    </row>
    <row r="19092" spans="1:1" x14ac:dyDescent="0.25">
      <c r="A19092" t="s">
        <v>36004</v>
      </c>
    </row>
    <row r="19093" spans="1:1" x14ac:dyDescent="0.25">
      <c r="A19093" t="s">
        <v>36005</v>
      </c>
    </row>
    <row r="19094" spans="1:1" x14ac:dyDescent="0.25">
      <c r="A19094" t="s">
        <v>36006</v>
      </c>
    </row>
    <row r="19095" spans="1:1" x14ac:dyDescent="0.25">
      <c r="A19095" t="s">
        <v>36007</v>
      </c>
    </row>
    <row r="19096" spans="1:1" x14ac:dyDescent="0.25">
      <c r="A19096" t="s">
        <v>36008</v>
      </c>
    </row>
    <row r="19097" spans="1:1" x14ac:dyDescent="0.25">
      <c r="A19097" t="s">
        <v>36009</v>
      </c>
    </row>
    <row r="19098" spans="1:1" x14ac:dyDescent="0.25">
      <c r="A19098" t="s">
        <v>36010</v>
      </c>
    </row>
    <row r="19099" spans="1:1" x14ac:dyDescent="0.25">
      <c r="A19099" t="s">
        <v>36011</v>
      </c>
    </row>
    <row r="19100" spans="1:1" x14ac:dyDescent="0.25">
      <c r="A19100" t="s">
        <v>36012</v>
      </c>
    </row>
    <row r="19101" spans="1:1" x14ac:dyDescent="0.25">
      <c r="A19101" t="s">
        <v>36013</v>
      </c>
    </row>
    <row r="19102" spans="1:1" x14ac:dyDescent="0.25">
      <c r="A19102" t="s">
        <v>36014</v>
      </c>
    </row>
    <row r="19103" spans="1:1" x14ac:dyDescent="0.25">
      <c r="A19103" t="s">
        <v>36015</v>
      </c>
    </row>
    <row r="19104" spans="1:1" x14ac:dyDescent="0.25">
      <c r="A19104" t="s">
        <v>36016</v>
      </c>
    </row>
    <row r="19105" spans="1:1" x14ac:dyDescent="0.25">
      <c r="A19105" t="s">
        <v>36017</v>
      </c>
    </row>
    <row r="19106" spans="1:1" x14ac:dyDescent="0.25">
      <c r="A19106" t="s">
        <v>36018</v>
      </c>
    </row>
    <row r="19107" spans="1:1" x14ac:dyDescent="0.25">
      <c r="A19107" t="s">
        <v>36019</v>
      </c>
    </row>
    <row r="19108" spans="1:1" x14ac:dyDescent="0.25">
      <c r="A19108" t="s">
        <v>36020</v>
      </c>
    </row>
    <row r="19109" spans="1:1" x14ac:dyDescent="0.25">
      <c r="A19109" t="s">
        <v>36021</v>
      </c>
    </row>
    <row r="19110" spans="1:1" x14ac:dyDescent="0.25">
      <c r="A19110" t="s">
        <v>36022</v>
      </c>
    </row>
    <row r="19111" spans="1:1" x14ac:dyDescent="0.25">
      <c r="A19111" t="s">
        <v>36023</v>
      </c>
    </row>
    <row r="19112" spans="1:1" x14ac:dyDescent="0.25">
      <c r="A19112" t="s">
        <v>36024</v>
      </c>
    </row>
    <row r="19113" spans="1:1" x14ac:dyDescent="0.25">
      <c r="A19113" t="s">
        <v>36025</v>
      </c>
    </row>
    <row r="19114" spans="1:1" x14ac:dyDescent="0.25">
      <c r="A19114" t="s">
        <v>36026</v>
      </c>
    </row>
    <row r="19115" spans="1:1" x14ac:dyDescent="0.25">
      <c r="A19115" t="s">
        <v>36027</v>
      </c>
    </row>
    <row r="19116" spans="1:1" x14ac:dyDescent="0.25">
      <c r="A19116" t="s">
        <v>36028</v>
      </c>
    </row>
    <row r="19117" spans="1:1" x14ac:dyDescent="0.25">
      <c r="A19117" t="s">
        <v>36029</v>
      </c>
    </row>
    <row r="19118" spans="1:1" x14ac:dyDescent="0.25">
      <c r="A19118" t="s">
        <v>36030</v>
      </c>
    </row>
    <row r="19119" spans="1:1" x14ac:dyDescent="0.25">
      <c r="A19119" t="s">
        <v>36031</v>
      </c>
    </row>
    <row r="19120" spans="1:1" x14ac:dyDescent="0.25">
      <c r="A19120" t="s">
        <v>36032</v>
      </c>
    </row>
    <row r="19121" spans="1:1" x14ac:dyDescent="0.25">
      <c r="A19121" t="s">
        <v>36033</v>
      </c>
    </row>
    <row r="19122" spans="1:1" x14ac:dyDescent="0.25">
      <c r="A19122" t="s">
        <v>36034</v>
      </c>
    </row>
    <row r="19123" spans="1:1" x14ac:dyDescent="0.25">
      <c r="A19123" t="s">
        <v>36035</v>
      </c>
    </row>
    <row r="19124" spans="1:1" x14ac:dyDescent="0.25">
      <c r="A19124" t="s">
        <v>36036</v>
      </c>
    </row>
    <row r="19125" spans="1:1" x14ac:dyDescent="0.25">
      <c r="A19125" t="s">
        <v>36037</v>
      </c>
    </row>
    <row r="19126" spans="1:1" x14ac:dyDescent="0.25">
      <c r="A19126" t="s">
        <v>36038</v>
      </c>
    </row>
    <row r="19127" spans="1:1" x14ac:dyDescent="0.25">
      <c r="A19127" t="s">
        <v>36039</v>
      </c>
    </row>
    <row r="19128" spans="1:1" x14ac:dyDescent="0.25">
      <c r="A19128" t="s">
        <v>36040</v>
      </c>
    </row>
    <row r="19129" spans="1:1" x14ac:dyDescent="0.25">
      <c r="A19129" t="s">
        <v>36041</v>
      </c>
    </row>
    <row r="19130" spans="1:1" x14ac:dyDescent="0.25">
      <c r="A19130" t="s">
        <v>36042</v>
      </c>
    </row>
    <row r="19131" spans="1:1" x14ac:dyDescent="0.25">
      <c r="A19131" t="s">
        <v>36043</v>
      </c>
    </row>
    <row r="19132" spans="1:1" x14ac:dyDescent="0.25">
      <c r="A19132" t="s">
        <v>36044</v>
      </c>
    </row>
    <row r="19133" spans="1:1" x14ac:dyDescent="0.25">
      <c r="A19133" t="s">
        <v>36045</v>
      </c>
    </row>
    <row r="19134" spans="1:1" x14ac:dyDescent="0.25">
      <c r="A19134" t="s">
        <v>36046</v>
      </c>
    </row>
    <row r="19135" spans="1:1" x14ac:dyDescent="0.25">
      <c r="A19135" t="s">
        <v>36047</v>
      </c>
    </row>
    <row r="19136" spans="1:1" x14ac:dyDescent="0.25">
      <c r="A19136" t="s">
        <v>36048</v>
      </c>
    </row>
    <row r="19137" spans="1:1" x14ac:dyDescent="0.25">
      <c r="A19137" t="s">
        <v>36049</v>
      </c>
    </row>
    <row r="19138" spans="1:1" x14ac:dyDescent="0.25">
      <c r="A19138" t="s">
        <v>36050</v>
      </c>
    </row>
    <row r="19139" spans="1:1" x14ac:dyDescent="0.25">
      <c r="A19139" t="s">
        <v>36051</v>
      </c>
    </row>
    <row r="19140" spans="1:1" x14ac:dyDescent="0.25">
      <c r="A19140" t="s">
        <v>36052</v>
      </c>
    </row>
    <row r="19141" spans="1:1" x14ac:dyDescent="0.25">
      <c r="A19141" t="s">
        <v>36053</v>
      </c>
    </row>
    <row r="19142" spans="1:1" x14ac:dyDescent="0.25">
      <c r="A19142" t="s">
        <v>36054</v>
      </c>
    </row>
    <row r="19143" spans="1:1" x14ac:dyDescent="0.25">
      <c r="A19143" t="s">
        <v>36055</v>
      </c>
    </row>
    <row r="19144" spans="1:1" x14ac:dyDescent="0.25">
      <c r="A19144" t="s">
        <v>36056</v>
      </c>
    </row>
    <row r="19145" spans="1:1" x14ac:dyDescent="0.25">
      <c r="A19145" t="s">
        <v>36057</v>
      </c>
    </row>
    <row r="19146" spans="1:1" x14ac:dyDescent="0.25">
      <c r="A19146" t="s">
        <v>36058</v>
      </c>
    </row>
    <row r="19147" spans="1:1" x14ac:dyDescent="0.25">
      <c r="A19147" t="s">
        <v>36059</v>
      </c>
    </row>
    <row r="19148" spans="1:1" x14ac:dyDescent="0.25">
      <c r="A19148" t="s">
        <v>36060</v>
      </c>
    </row>
    <row r="19149" spans="1:1" x14ac:dyDescent="0.25">
      <c r="A19149" t="s">
        <v>36061</v>
      </c>
    </row>
    <row r="19150" spans="1:1" x14ac:dyDescent="0.25">
      <c r="A19150" t="s">
        <v>36062</v>
      </c>
    </row>
    <row r="19151" spans="1:1" x14ac:dyDescent="0.25">
      <c r="A19151" t="s">
        <v>36063</v>
      </c>
    </row>
    <row r="19152" spans="1:1" x14ac:dyDescent="0.25">
      <c r="A19152" t="s">
        <v>36064</v>
      </c>
    </row>
    <row r="19153" spans="1:1" x14ac:dyDescent="0.25">
      <c r="A19153" t="s">
        <v>36065</v>
      </c>
    </row>
    <row r="19154" spans="1:1" x14ac:dyDescent="0.25">
      <c r="A19154" t="s">
        <v>36066</v>
      </c>
    </row>
    <row r="19155" spans="1:1" x14ac:dyDescent="0.25">
      <c r="A19155" t="s">
        <v>36067</v>
      </c>
    </row>
    <row r="19156" spans="1:1" x14ac:dyDescent="0.25">
      <c r="A19156" t="s">
        <v>36068</v>
      </c>
    </row>
    <row r="19157" spans="1:1" x14ac:dyDescent="0.25">
      <c r="A19157" t="s">
        <v>36069</v>
      </c>
    </row>
    <row r="19158" spans="1:1" x14ac:dyDescent="0.25">
      <c r="A19158" t="s">
        <v>36070</v>
      </c>
    </row>
    <row r="19159" spans="1:1" x14ac:dyDescent="0.25">
      <c r="A19159" t="s">
        <v>36071</v>
      </c>
    </row>
    <row r="19160" spans="1:1" x14ac:dyDescent="0.25">
      <c r="A19160" t="s">
        <v>36072</v>
      </c>
    </row>
    <row r="19161" spans="1:1" x14ac:dyDescent="0.25">
      <c r="A19161" t="s">
        <v>36073</v>
      </c>
    </row>
    <row r="19162" spans="1:1" x14ac:dyDescent="0.25">
      <c r="A19162" t="s">
        <v>36074</v>
      </c>
    </row>
    <row r="19163" spans="1:1" x14ac:dyDescent="0.25">
      <c r="A19163" t="s">
        <v>36075</v>
      </c>
    </row>
    <row r="19164" spans="1:1" x14ac:dyDescent="0.25">
      <c r="A19164" t="s">
        <v>36076</v>
      </c>
    </row>
    <row r="19165" spans="1:1" x14ac:dyDescent="0.25">
      <c r="A19165" t="s">
        <v>36077</v>
      </c>
    </row>
    <row r="19166" spans="1:1" x14ac:dyDescent="0.25">
      <c r="A19166" t="s">
        <v>36078</v>
      </c>
    </row>
    <row r="19167" spans="1:1" x14ac:dyDescent="0.25">
      <c r="A19167" t="s">
        <v>36079</v>
      </c>
    </row>
    <row r="19168" spans="1:1" x14ac:dyDescent="0.25">
      <c r="A19168" t="s">
        <v>36080</v>
      </c>
    </row>
    <row r="19169" spans="1:1" x14ac:dyDescent="0.25">
      <c r="A19169" t="s">
        <v>36081</v>
      </c>
    </row>
    <row r="19170" spans="1:1" x14ac:dyDescent="0.25">
      <c r="A19170" t="s">
        <v>36082</v>
      </c>
    </row>
    <row r="19171" spans="1:1" x14ac:dyDescent="0.25">
      <c r="A19171" t="s">
        <v>36083</v>
      </c>
    </row>
    <row r="19172" spans="1:1" x14ac:dyDescent="0.25">
      <c r="A19172" t="s">
        <v>36084</v>
      </c>
    </row>
    <row r="19173" spans="1:1" x14ac:dyDescent="0.25">
      <c r="A19173" t="s">
        <v>36085</v>
      </c>
    </row>
    <row r="19174" spans="1:1" x14ac:dyDescent="0.25">
      <c r="A19174" t="s">
        <v>36086</v>
      </c>
    </row>
    <row r="19175" spans="1:1" x14ac:dyDescent="0.25">
      <c r="A19175" t="s">
        <v>36087</v>
      </c>
    </row>
    <row r="19176" spans="1:1" x14ac:dyDescent="0.25">
      <c r="A19176" t="s">
        <v>36088</v>
      </c>
    </row>
    <row r="19177" spans="1:1" x14ac:dyDescent="0.25">
      <c r="A19177" t="s">
        <v>36089</v>
      </c>
    </row>
    <row r="19178" spans="1:1" x14ac:dyDescent="0.25">
      <c r="A19178" t="s">
        <v>36090</v>
      </c>
    </row>
    <row r="19179" spans="1:1" x14ac:dyDescent="0.25">
      <c r="A19179" t="s">
        <v>36091</v>
      </c>
    </row>
    <row r="19180" spans="1:1" x14ac:dyDescent="0.25">
      <c r="A19180" t="s">
        <v>36092</v>
      </c>
    </row>
    <row r="19181" spans="1:1" x14ac:dyDescent="0.25">
      <c r="A19181" t="s">
        <v>36093</v>
      </c>
    </row>
    <row r="19182" spans="1:1" x14ac:dyDescent="0.25">
      <c r="A19182" t="s">
        <v>36094</v>
      </c>
    </row>
    <row r="19183" spans="1:1" x14ac:dyDescent="0.25">
      <c r="A19183" t="s">
        <v>36095</v>
      </c>
    </row>
    <row r="19184" spans="1:1" x14ac:dyDescent="0.25">
      <c r="A19184" t="s">
        <v>36096</v>
      </c>
    </row>
    <row r="19185" spans="1:1" x14ac:dyDescent="0.25">
      <c r="A19185" t="s">
        <v>36097</v>
      </c>
    </row>
    <row r="19186" spans="1:1" x14ac:dyDescent="0.25">
      <c r="A19186" t="s">
        <v>36098</v>
      </c>
    </row>
    <row r="19187" spans="1:1" x14ac:dyDescent="0.25">
      <c r="A19187" t="s">
        <v>36099</v>
      </c>
    </row>
    <row r="19188" spans="1:1" x14ac:dyDescent="0.25">
      <c r="A19188" t="s">
        <v>36100</v>
      </c>
    </row>
    <row r="19189" spans="1:1" x14ac:dyDescent="0.25">
      <c r="A19189" t="s">
        <v>36101</v>
      </c>
    </row>
    <row r="19190" spans="1:1" x14ac:dyDescent="0.25">
      <c r="A19190" t="s">
        <v>36102</v>
      </c>
    </row>
    <row r="19191" spans="1:1" x14ac:dyDescent="0.25">
      <c r="A19191" t="s">
        <v>36103</v>
      </c>
    </row>
    <row r="19192" spans="1:1" x14ac:dyDescent="0.25">
      <c r="A19192" t="s">
        <v>36104</v>
      </c>
    </row>
    <row r="19193" spans="1:1" x14ac:dyDescent="0.25">
      <c r="A19193" t="s">
        <v>36105</v>
      </c>
    </row>
    <row r="19194" spans="1:1" x14ac:dyDescent="0.25">
      <c r="A19194" t="s">
        <v>36106</v>
      </c>
    </row>
    <row r="19195" spans="1:1" x14ac:dyDescent="0.25">
      <c r="A19195" t="s">
        <v>36107</v>
      </c>
    </row>
    <row r="19196" spans="1:1" x14ac:dyDescent="0.25">
      <c r="A19196" t="s">
        <v>36108</v>
      </c>
    </row>
    <row r="19197" spans="1:1" x14ac:dyDescent="0.25">
      <c r="A19197" t="s">
        <v>36109</v>
      </c>
    </row>
    <row r="19198" spans="1:1" x14ac:dyDescent="0.25">
      <c r="A19198" t="s">
        <v>36110</v>
      </c>
    </row>
    <row r="19199" spans="1:1" x14ac:dyDescent="0.25">
      <c r="A19199" t="s">
        <v>36111</v>
      </c>
    </row>
    <row r="19200" spans="1:1" x14ac:dyDescent="0.25">
      <c r="A19200" t="s">
        <v>36112</v>
      </c>
    </row>
    <row r="19201" spans="1:1" x14ac:dyDescent="0.25">
      <c r="A19201" t="s">
        <v>36113</v>
      </c>
    </row>
    <row r="19202" spans="1:1" x14ac:dyDescent="0.25">
      <c r="A19202" t="s">
        <v>36114</v>
      </c>
    </row>
    <row r="19203" spans="1:1" x14ac:dyDescent="0.25">
      <c r="A19203" t="s">
        <v>36115</v>
      </c>
    </row>
    <row r="19204" spans="1:1" x14ac:dyDescent="0.25">
      <c r="A19204" t="s">
        <v>36116</v>
      </c>
    </row>
    <row r="19205" spans="1:1" x14ac:dyDescent="0.25">
      <c r="A19205" t="s">
        <v>36117</v>
      </c>
    </row>
    <row r="19206" spans="1:1" x14ac:dyDescent="0.25">
      <c r="A19206" t="s">
        <v>36118</v>
      </c>
    </row>
    <row r="19207" spans="1:1" x14ac:dyDescent="0.25">
      <c r="A19207" t="s">
        <v>36119</v>
      </c>
    </row>
    <row r="19208" spans="1:1" x14ac:dyDescent="0.25">
      <c r="A19208" t="s">
        <v>36120</v>
      </c>
    </row>
    <row r="19209" spans="1:1" x14ac:dyDescent="0.25">
      <c r="A19209" t="s">
        <v>36121</v>
      </c>
    </row>
    <row r="19210" spans="1:1" x14ac:dyDescent="0.25">
      <c r="A19210" t="s">
        <v>36122</v>
      </c>
    </row>
    <row r="19211" spans="1:1" x14ac:dyDescent="0.25">
      <c r="A19211" t="s">
        <v>36123</v>
      </c>
    </row>
    <row r="19212" spans="1:1" x14ac:dyDescent="0.25">
      <c r="A19212" t="s">
        <v>36124</v>
      </c>
    </row>
    <row r="19213" spans="1:1" x14ac:dyDescent="0.25">
      <c r="A19213" t="s">
        <v>36125</v>
      </c>
    </row>
    <row r="19214" spans="1:1" x14ac:dyDescent="0.25">
      <c r="A19214" t="s">
        <v>36126</v>
      </c>
    </row>
    <row r="19215" spans="1:1" x14ac:dyDescent="0.25">
      <c r="A19215" t="s">
        <v>36127</v>
      </c>
    </row>
    <row r="19216" spans="1:1" x14ac:dyDescent="0.25">
      <c r="A19216" t="s">
        <v>36128</v>
      </c>
    </row>
    <row r="19217" spans="1:1" x14ac:dyDescent="0.25">
      <c r="A19217" t="s">
        <v>36129</v>
      </c>
    </row>
    <row r="19218" spans="1:1" x14ac:dyDescent="0.25">
      <c r="A19218" t="s">
        <v>36130</v>
      </c>
    </row>
    <row r="19219" spans="1:1" x14ac:dyDescent="0.25">
      <c r="A19219" t="s">
        <v>36131</v>
      </c>
    </row>
    <row r="19220" spans="1:1" x14ac:dyDescent="0.25">
      <c r="A19220" t="s">
        <v>36132</v>
      </c>
    </row>
    <row r="19221" spans="1:1" x14ac:dyDescent="0.25">
      <c r="A19221" t="s">
        <v>36133</v>
      </c>
    </row>
    <row r="19222" spans="1:1" x14ac:dyDescent="0.25">
      <c r="A19222" t="s">
        <v>36134</v>
      </c>
    </row>
    <row r="19223" spans="1:1" x14ac:dyDescent="0.25">
      <c r="A19223" t="s">
        <v>36135</v>
      </c>
    </row>
    <row r="19224" spans="1:1" x14ac:dyDescent="0.25">
      <c r="A19224" t="s">
        <v>36136</v>
      </c>
    </row>
    <row r="19225" spans="1:1" x14ac:dyDescent="0.25">
      <c r="A19225" t="s">
        <v>36137</v>
      </c>
    </row>
    <row r="19226" spans="1:1" x14ac:dyDescent="0.25">
      <c r="A19226" t="s">
        <v>36138</v>
      </c>
    </row>
    <row r="19227" spans="1:1" x14ac:dyDescent="0.25">
      <c r="A19227" t="s">
        <v>36139</v>
      </c>
    </row>
    <row r="19228" spans="1:1" x14ac:dyDescent="0.25">
      <c r="A19228" t="s">
        <v>36140</v>
      </c>
    </row>
    <row r="19229" spans="1:1" x14ac:dyDescent="0.25">
      <c r="A19229" t="s">
        <v>36141</v>
      </c>
    </row>
    <row r="19230" spans="1:1" x14ac:dyDescent="0.25">
      <c r="A19230" t="s">
        <v>36142</v>
      </c>
    </row>
    <row r="19231" spans="1:1" x14ac:dyDescent="0.25">
      <c r="A19231" t="s">
        <v>36143</v>
      </c>
    </row>
    <row r="19232" spans="1:1" x14ac:dyDescent="0.25">
      <c r="A19232" t="s">
        <v>36144</v>
      </c>
    </row>
    <row r="19233" spans="1:1" x14ac:dyDescent="0.25">
      <c r="A19233" t="s">
        <v>36145</v>
      </c>
    </row>
    <row r="19234" spans="1:1" x14ac:dyDescent="0.25">
      <c r="A19234" t="s">
        <v>36146</v>
      </c>
    </row>
    <row r="19235" spans="1:1" x14ac:dyDescent="0.25">
      <c r="A19235" t="s">
        <v>36147</v>
      </c>
    </row>
    <row r="19236" spans="1:1" x14ac:dyDescent="0.25">
      <c r="A19236" t="s">
        <v>36148</v>
      </c>
    </row>
    <row r="19237" spans="1:1" x14ac:dyDescent="0.25">
      <c r="A19237" t="s">
        <v>36149</v>
      </c>
    </row>
    <row r="19238" spans="1:1" x14ac:dyDescent="0.25">
      <c r="A19238" t="s">
        <v>36150</v>
      </c>
    </row>
    <row r="19239" spans="1:1" x14ac:dyDescent="0.25">
      <c r="A19239" t="s">
        <v>36151</v>
      </c>
    </row>
    <row r="19240" spans="1:1" x14ac:dyDescent="0.25">
      <c r="A19240" t="s">
        <v>36152</v>
      </c>
    </row>
    <row r="19241" spans="1:1" x14ac:dyDescent="0.25">
      <c r="A19241" t="s">
        <v>36153</v>
      </c>
    </row>
    <row r="19242" spans="1:1" x14ac:dyDescent="0.25">
      <c r="A19242" t="s">
        <v>36154</v>
      </c>
    </row>
    <row r="19243" spans="1:1" x14ac:dyDescent="0.25">
      <c r="A19243" t="s">
        <v>36155</v>
      </c>
    </row>
    <row r="19244" spans="1:1" x14ac:dyDescent="0.25">
      <c r="A19244" t="s">
        <v>36156</v>
      </c>
    </row>
    <row r="19245" spans="1:1" x14ac:dyDescent="0.25">
      <c r="A19245" t="s">
        <v>36157</v>
      </c>
    </row>
    <row r="19246" spans="1:1" x14ac:dyDescent="0.25">
      <c r="A19246" t="s">
        <v>36158</v>
      </c>
    </row>
    <row r="19247" spans="1:1" x14ac:dyDescent="0.25">
      <c r="A19247" t="s">
        <v>36159</v>
      </c>
    </row>
    <row r="19248" spans="1:1" x14ac:dyDescent="0.25">
      <c r="A19248" t="s">
        <v>36160</v>
      </c>
    </row>
    <row r="19249" spans="1:1" x14ac:dyDescent="0.25">
      <c r="A19249" t="s">
        <v>36161</v>
      </c>
    </row>
    <row r="19250" spans="1:1" x14ac:dyDescent="0.25">
      <c r="A19250" t="s">
        <v>36162</v>
      </c>
    </row>
    <row r="19251" spans="1:1" x14ac:dyDescent="0.25">
      <c r="A19251" t="s">
        <v>36163</v>
      </c>
    </row>
    <row r="19252" spans="1:1" x14ac:dyDescent="0.25">
      <c r="A19252" t="s">
        <v>36164</v>
      </c>
    </row>
    <row r="19253" spans="1:1" x14ac:dyDescent="0.25">
      <c r="A19253" t="s">
        <v>36165</v>
      </c>
    </row>
    <row r="19254" spans="1:1" x14ac:dyDescent="0.25">
      <c r="A19254" t="s">
        <v>36166</v>
      </c>
    </row>
    <row r="19255" spans="1:1" x14ac:dyDescent="0.25">
      <c r="A19255" t="s">
        <v>36167</v>
      </c>
    </row>
    <row r="19256" spans="1:1" x14ac:dyDescent="0.25">
      <c r="A19256" t="s">
        <v>36168</v>
      </c>
    </row>
    <row r="19257" spans="1:1" x14ac:dyDescent="0.25">
      <c r="A19257" t="s">
        <v>36169</v>
      </c>
    </row>
    <row r="19258" spans="1:1" x14ac:dyDescent="0.25">
      <c r="A19258" t="s">
        <v>36170</v>
      </c>
    </row>
    <row r="19259" spans="1:1" x14ac:dyDescent="0.25">
      <c r="A19259" t="s">
        <v>36171</v>
      </c>
    </row>
    <row r="19260" spans="1:1" x14ac:dyDescent="0.25">
      <c r="A19260" t="s">
        <v>36172</v>
      </c>
    </row>
    <row r="19261" spans="1:1" x14ac:dyDescent="0.25">
      <c r="A19261" t="s">
        <v>36173</v>
      </c>
    </row>
    <row r="19262" spans="1:1" x14ac:dyDescent="0.25">
      <c r="A19262" t="s">
        <v>36174</v>
      </c>
    </row>
    <row r="19263" spans="1:1" x14ac:dyDescent="0.25">
      <c r="A19263" t="s">
        <v>36175</v>
      </c>
    </row>
    <row r="19264" spans="1:1" x14ac:dyDescent="0.25">
      <c r="A19264" t="s">
        <v>36176</v>
      </c>
    </row>
    <row r="19265" spans="1:1" x14ac:dyDescent="0.25">
      <c r="A19265" t="s">
        <v>36177</v>
      </c>
    </row>
    <row r="19266" spans="1:1" x14ac:dyDescent="0.25">
      <c r="A19266" t="s">
        <v>36178</v>
      </c>
    </row>
    <row r="19267" spans="1:1" x14ac:dyDescent="0.25">
      <c r="A19267" t="s">
        <v>36179</v>
      </c>
    </row>
    <row r="19268" spans="1:1" x14ac:dyDescent="0.25">
      <c r="A19268" t="s">
        <v>36180</v>
      </c>
    </row>
    <row r="19269" spans="1:1" x14ac:dyDescent="0.25">
      <c r="A19269" t="s">
        <v>36181</v>
      </c>
    </row>
    <row r="19270" spans="1:1" x14ac:dyDescent="0.25">
      <c r="A19270" t="s">
        <v>36182</v>
      </c>
    </row>
    <row r="19271" spans="1:1" x14ac:dyDescent="0.25">
      <c r="A19271" t="s">
        <v>36183</v>
      </c>
    </row>
    <row r="19272" spans="1:1" x14ac:dyDescent="0.25">
      <c r="A19272" t="s">
        <v>36184</v>
      </c>
    </row>
    <row r="19273" spans="1:1" x14ac:dyDescent="0.25">
      <c r="A19273" t="s">
        <v>36185</v>
      </c>
    </row>
    <row r="19274" spans="1:1" x14ac:dyDescent="0.25">
      <c r="A19274" t="s">
        <v>36186</v>
      </c>
    </row>
    <row r="19275" spans="1:1" x14ac:dyDescent="0.25">
      <c r="A19275" t="s">
        <v>36187</v>
      </c>
    </row>
    <row r="19276" spans="1:1" x14ac:dyDescent="0.25">
      <c r="A19276" t="s">
        <v>36188</v>
      </c>
    </row>
    <row r="19277" spans="1:1" x14ac:dyDescent="0.25">
      <c r="A19277" t="s">
        <v>36189</v>
      </c>
    </row>
    <row r="19278" spans="1:1" x14ac:dyDescent="0.25">
      <c r="A19278" t="s">
        <v>36190</v>
      </c>
    </row>
    <row r="19279" spans="1:1" x14ac:dyDescent="0.25">
      <c r="A19279" t="s">
        <v>36191</v>
      </c>
    </row>
    <row r="19280" spans="1:1" x14ac:dyDescent="0.25">
      <c r="A19280" t="s">
        <v>36192</v>
      </c>
    </row>
    <row r="19281" spans="1:1" x14ac:dyDescent="0.25">
      <c r="A19281" t="s">
        <v>36193</v>
      </c>
    </row>
    <row r="19282" spans="1:1" x14ac:dyDescent="0.25">
      <c r="A19282" t="s">
        <v>36194</v>
      </c>
    </row>
    <row r="19283" spans="1:1" x14ac:dyDescent="0.25">
      <c r="A19283" t="s">
        <v>36195</v>
      </c>
    </row>
    <row r="19284" spans="1:1" x14ac:dyDescent="0.25">
      <c r="A19284" t="s">
        <v>36196</v>
      </c>
    </row>
    <row r="19285" spans="1:1" x14ac:dyDescent="0.25">
      <c r="A19285" t="s">
        <v>36197</v>
      </c>
    </row>
    <row r="19286" spans="1:1" x14ac:dyDescent="0.25">
      <c r="A19286" t="s">
        <v>36198</v>
      </c>
    </row>
    <row r="19287" spans="1:1" x14ac:dyDescent="0.25">
      <c r="A19287" t="s">
        <v>36199</v>
      </c>
    </row>
    <row r="19288" spans="1:1" x14ac:dyDescent="0.25">
      <c r="A19288" t="s">
        <v>36200</v>
      </c>
    </row>
    <row r="19289" spans="1:1" x14ac:dyDescent="0.25">
      <c r="A19289" t="s">
        <v>36201</v>
      </c>
    </row>
    <row r="19290" spans="1:1" x14ac:dyDescent="0.25">
      <c r="A19290" t="s">
        <v>36202</v>
      </c>
    </row>
    <row r="19291" spans="1:1" x14ac:dyDescent="0.25">
      <c r="A19291" t="s">
        <v>36203</v>
      </c>
    </row>
    <row r="19292" spans="1:1" x14ac:dyDescent="0.25">
      <c r="A19292" t="s">
        <v>36204</v>
      </c>
    </row>
    <row r="19293" spans="1:1" x14ac:dyDescent="0.25">
      <c r="A19293" t="s">
        <v>36205</v>
      </c>
    </row>
    <row r="19294" spans="1:1" x14ac:dyDescent="0.25">
      <c r="A19294" t="s">
        <v>36206</v>
      </c>
    </row>
    <row r="19295" spans="1:1" x14ac:dyDescent="0.25">
      <c r="A19295" t="s">
        <v>36207</v>
      </c>
    </row>
    <row r="19296" spans="1:1" x14ac:dyDescent="0.25">
      <c r="A19296" t="s">
        <v>36208</v>
      </c>
    </row>
    <row r="19297" spans="1:1" x14ac:dyDescent="0.25">
      <c r="A19297" t="s">
        <v>36209</v>
      </c>
    </row>
    <row r="19298" spans="1:1" x14ac:dyDescent="0.25">
      <c r="A19298" t="s">
        <v>36210</v>
      </c>
    </row>
    <row r="19299" spans="1:1" x14ac:dyDescent="0.25">
      <c r="A19299" t="s">
        <v>36211</v>
      </c>
    </row>
    <row r="19300" spans="1:1" x14ac:dyDescent="0.25">
      <c r="A19300" t="s">
        <v>36212</v>
      </c>
    </row>
    <row r="19301" spans="1:1" x14ac:dyDescent="0.25">
      <c r="A19301" t="s">
        <v>36213</v>
      </c>
    </row>
    <row r="19302" spans="1:1" x14ac:dyDescent="0.25">
      <c r="A19302" t="s">
        <v>36214</v>
      </c>
    </row>
    <row r="19303" spans="1:1" x14ac:dyDescent="0.25">
      <c r="A19303" t="s">
        <v>36215</v>
      </c>
    </row>
    <row r="19304" spans="1:1" x14ac:dyDescent="0.25">
      <c r="A19304" t="s">
        <v>36216</v>
      </c>
    </row>
    <row r="19305" spans="1:1" x14ac:dyDescent="0.25">
      <c r="A19305" t="s">
        <v>36217</v>
      </c>
    </row>
    <row r="19306" spans="1:1" x14ac:dyDescent="0.25">
      <c r="A19306" t="s">
        <v>36218</v>
      </c>
    </row>
    <row r="19307" spans="1:1" x14ac:dyDescent="0.25">
      <c r="A19307" t="s">
        <v>36219</v>
      </c>
    </row>
    <row r="19308" spans="1:1" x14ac:dyDescent="0.25">
      <c r="A19308" t="s">
        <v>36220</v>
      </c>
    </row>
    <row r="19309" spans="1:1" x14ac:dyDescent="0.25">
      <c r="A19309" t="s">
        <v>36221</v>
      </c>
    </row>
    <row r="19310" spans="1:1" x14ac:dyDescent="0.25">
      <c r="A19310" t="s">
        <v>36222</v>
      </c>
    </row>
    <row r="19311" spans="1:1" x14ac:dyDescent="0.25">
      <c r="A19311" t="s">
        <v>36223</v>
      </c>
    </row>
    <row r="19312" spans="1:1" x14ac:dyDescent="0.25">
      <c r="A19312" t="s">
        <v>36224</v>
      </c>
    </row>
    <row r="19313" spans="1:1" x14ac:dyDescent="0.25">
      <c r="A19313" t="s">
        <v>36225</v>
      </c>
    </row>
    <row r="19314" spans="1:1" x14ac:dyDescent="0.25">
      <c r="A19314" t="s">
        <v>36226</v>
      </c>
    </row>
    <row r="19315" spans="1:1" x14ac:dyDescent="0.25">
      <c r="A19315" t="s">
        <v>36227</v>
      </c>
    </row>
    <row r="19316" spans="1:1" x14ac:dyDescent="0.25">
      <c r="A19316" t="s">
        <v>36228</v>
      </c>
    </row>
    <row r="19317" spans="1:1" x14ac:dyDescent="0.25">
      <c r="A19317" t="s">
        <v>36229</v>
      </c>
    </row>
    <row r="19318" spans="1:1" x14ac:dyDescent="0.25">
      <c r="A19318" t="s">
        <v>36230</v>
      </c>
    </row>
    <row r="19319" spans="1:1" x14ac:dyDescent="0.25">
      <c r="A19319" t="s">
        <v>36231</v>
      </c>
    </row>
    <row r="19320" spans="1:1" x14ac:dyDescent="0.25">
      <c r="A19320" t="s">
        <v>36232</v>
      </c>
    </row>
    <row r="19321" spans="1:1" x14ac:dyDescent="0.25">
      <c r="A19321" t="s">
        <v>36233</v>
      </c>
    </row>
    <row r="19322" spans="1:1" x14ac:dyDescent="0.25">
      <c r="A19322" t="s">
        <v>36234</v>
      </c>
    </row>
    <row r="19323" spans="1:1" x14ac:dyDescent="0.25">
      <c r="A19323" t="s">
        <v>36235</v>
      </c>
    </row>
    <row r="19324" spans="1:1" x14ac:dyDescent="0.25">
      <c r="A19324" t="s">
        <v>36236</v>
      </c>
    </row>
    <row r="19325" spans="1:1" x14ac:dyDescent="0.25">
      <c r="A19325" t="s">
        <v>36237</v>
      </c>
    </row>
    <row r="19326" spans="1:1" x14ac:dyDescent="0.25">
      <c r="A19326" t="s">
        <v>36238</v>
      </c>
    </row>
    <row r="19327" spans="1:1" x14ac:dyDescent="0.25">
      <c r="A19327" t="s">
        <v>36239</v>
      </c>
    </row>
    <row r="19328" spans="1:1" x14ac:dyDescent="0.25">
      <c r="A19328" t="s">
        <v>36240</v>
      </c>
    </row>
    <row r="19329" spans="1:1" x14ac:dyDescent="0.25">
      <c r="A19329" t="s">
        <v>36241</v>
      </c>
    </row>
    <row r="19330" spans="1:1" x14ac:dyDescent="0.25">
      <c r="A19330" t="s">
        <v>36242</v>
      </c>
    </row>
    <row r="19331" spans="1:1" x14ac:dyDescent="0.25">
      <c r="A19331" t="s">
        <v>36243</v>
      </c>
    </row>
    <row r="19332" spans="1:1" x14ac:dyDescent="0.25">
      <c r="A19332" t="s">
        <v>36244</v>
      </c>
    </row>
    <row r="19333" spans="1:1" x14ac:dyDescent="0.25">
      <c r="A19333" t="s">
        <v>36245</v>
      </c>
    </row>
    <row r="19334" spans="1:1" x14ac:dyDescent="0.25">
      <c r="A19334" t="s">
        <v>36246</v>
      </c>
    </row>
    <row r="19335" spans="1:1" x14ac:dyDescent="0.25">
      <c r="A19335" t="s">
        <v>36247</v>
      </c>
    </row>
    <row r="19336" spans="1:1" x14ac:dyDescent="0.25">
      <c r="A19336" t="s">
        <v>36248</v>
      </c>
    </row>
    <row r="19337" spans="1:1" x14ac:dyDescent="0.25">
      <c r="A19337" t="s">
        <v>36249</v>
      </c>
    </row>
    <row r="19338" spans="1:1" x14ac:dyDescent="0.25">
      <c r="A19338" t="s">
        <v>36250</v>
      </c>
    </row>
    <row r="19339" spans="1:1" x14ac:dyDescent="0.25">
      <c r="A19339" t="s">
        <v>36251</v>
      </c>
    </row>
    <row r="19340" spans="1:1" x14ac:dyDescent="0.25">
      <c r="A19340" t="s">
        <v>36252</v>
      </c>
    </row>
    <row r="19341" spans="1:1" x14ac:dyDescent="0.25">
      <c r="A19341" t="s">
        <v>36253</v>
      </c>
    </row>
    <row r="19342" spans="1:1" x14ac:dyDescent="0.25">
      <c r="A19342" t="s">
        <v>36254</v>
      </c>
    </row>
    <row r="19343" spans="1:1" x14ac:dyDescent="0.25">
      <c r="A19343" t="s">
        <v>36255</v>
      </c>
    </row>
    <row r="19344" spans="1:1" x14ac:dyDescent="0.25">
      <c r="A19344" t="s">
        <v>36256</v>
      </c>
    </row>
    <row r="19345" spans="1:1" x14ac:dyDescent="0.25">
      <c r="A19345" t="s">
        <v>36257</v>
      </c>
    </row>
    <row r="19346" spans="1:1" x14ac:dyDescent="0.25">
      <c r="A19346" t="s">
        <v>36258</v>
      </c>
    </row>
    <row r="19347" spans="1:1" x14ac:dyDescent="0.25">
      <c r="A19347" t="s">
        <v>36259</v>
      </c>
    </row>
    <row r="19348" spans="1:1" x14ac:dyDescent="0.25">
      <c r="A19348" t="s">
        <v>36260</v>
      </c>
    </row>
    <row r="19349" spans="1:1" x14ac:dyDescent="0.25">
      <c r="A19349" t="s">
        <v>36261</v>
      </c>
    </row>
    <row r="19350" spans="1:1" x14ac:dyDescent="0.25">
      <c r="A19350" t="s">
        <v>36262</v>
      </c>
    </row>
    <row r="19351" spans="1:1" x14ac:dyDescent="0.25">
      <c r="A19351" t="s">
        <v>36263</v>
      </c>
    </row>
    <row r="19352" spans="1:1" x14ac:dyDescent="0.25">
      <c r="A19352" t="s">
        <v>36264</v>
      </c>
    </row>
    <row r="19353" spans="1:1" x14ac:dyDescent="0.25">
      <c r="A19353" t="s">
        <v>36265</v>
      </c>
    </row>
    <row r="19354" spans="1:1" x14ac:dyDescent="0.25">
      <c r="A19354" t="s">
        <v>36266</v>
      </c>
    </row>
    <row r="19355" spans="1:1" x14ac:dyDescent="0.25">
      <c r="A19355" t="s">
        <v>36267</v>
      </c>
    </row>
    <row r="19356" spans="1:1" x14ac:dyDescent="0.25">
      <c r="A19356" t="s">
        <v>36268</v>
      </c>
    </row>
    <row r="19357" spans="1:1" x14ac:dyDescent="0.25">
      <c r="A19357" t="s">
        <v>36269</v>
      </c>
    </row>
    <row r="19358" spans="1:1" x14ac:dyDescent="0.25">
      <c r="A19358" t="s">
        <v>36270</v>
      </c>
    </row>
    <row r="19359" spans="1:1" x14ac:dyDescent="0.25">
      <c r="A19359" t="s">
        <v>36271</v>
      </c>
    </row>
    <row r="19360" spans="1:1" x14ac:dyDescent="0.25">
      <c r="A19360" t="s">
        <v>36272</v>
      </c>
    </row>
    <row r="19361" spans="1:1" x14ac:dyDescent="0.25">
      <c r="A19361" t="s">
        <v>36273</v>
      </c>
    </row>
    <row r="19362" spans="1:1" x14ac:dyDescent="0.25">
      <c r="A19362" t="s">
        <v>36274</v>
      </c>
    </row>
    <row r="19363" spans="1:1" x14ac:dyDescent="0.25">
      <c r="A19363" t="s">
        <v>36275</v>
      </c>
    </row>
    <row r="19364" spans="1:1" x14ac:dyDescent="0.25">
      <c r="A19364" t="s">
        <v>36276</v>
      </c>
    </row>
    <row r="19365" spans="1:1" x14ac:dyDescent="0.25">
      <c r="A19365" t="s">
        <v>36277</v>
      </c>
    </row>
    <row r="19366" spans="1:1" x14ac:dyDescent="0.25">
      <c r="A19366" t="s">
        <v>36278</v>
      </c>
    </row>
    <row r="19367" spans="1:1" x14ac:dyDescent="0.25">
      <c r="A19367" t="s">
        <v>36279</v>
      </c>
    </row>
    <row r="19368" spans="1:1" x14ac:dyDescent="0.25">
      <c r="A19368" t="s">
        <v>36280</v>
      </c>
    </row>
    <row r="19369" spans="1:1" x14ac:dyDescent="0.25">
      <c r="A19369" t="s">
        <v>36281</v>
      </c>
    </row>
    <row r="19370" spans="1:1" x14ac:dyDescent="0.25">
      <c r="A19370" t="s">
        <v>36282</v>
      </c>
    </row>
    <row r="19371" spans="1:1" x14ac:dyDescent="0.25">
      <c r="A19371" t="s">
        <v>36283</v>
      </c>
    </row>
    <row r="19372" spans="1:1" x14ac:dyDescent="0.25">
      <c r="A19372" t="s">
        <v>36284</v>
      </c>
    </row>
    <row r="19373" spans="1:1" x14ac:dyDescent="0.25">
      <c r="A19373" t="s">
        <v>36285</v>
      </c>
    </row>
    <row r="19374" spans="1:1" x14ac:dyDescent="0.25">
      <c r="A19374" t="s">
        <v>36286</v>
      </c>
    </row>
    <row r="19375" spans="1:1" x14ac:dyDescent="0.25">
      <c r="A19375" t="s">
        <v>36287</v>
      </c>
    </row>
    <row r="19376" spans="1:1" x14ac:dyDescent="0.25">
      <c r="A19376" t="s">
        <v>36288</v>
      </c>
    </row>
    <row r="19377" spans="1:1" x14ac:dyDescent="0.25">
      <c r="A19377" t="s">
        <v>36289</v>
      </c>
    </row>
    <row r="19378" spans="1:1" x14ac:dyDescent="0.25">
      <c r="A19378" t="s">
        <v>36290</v>
      </c>
    </row>
    <row r="19379" spans="1:1" x14ac:dyDescent="0.25">
      <c r="A19379" t="s">
        <v>36291</v>
      </c>
    </row>
    <row r="19380" spans="1:1" x14ac:dyDescent="0.25">
      <c r="A19380" t="s">
        <v>36292</v>
      </c>
    </row>
    <row r="19381" spans="1:1" x14ac:dyDescent="0.25">
      <c r="A19381" t="s">
        <v>36293</v>
      </c>
    </row>
    <row r="19382" spans="1:1" x14ac:dyDescent="0.25">
      <c r="A19382" t="s">
        <v>36294</v>
      </c>
    </row>
    <row r="19383" spans="1:1" x14ac:dyDescent="0.25">
      <c r="A19383" t="s">
        <v>36295</v>
      </c>
    </row>
    <row r="19384" spans="1:1" x14ac:dyDescent="0.25">
      <c r="A19384" t="s">
        <v>36296</v>
      </c>
    </row>
    <row r="19385" spans="1:1" x14ac:dyDescent="0.25">
      <c r="A19385" t="s">
        <v>36297</v>
      </c>
    </row>
    <row r="19386" spans="1:1" x14ac:dyDescent="0.25">
      <c r="A19386" t="s">
        <v>36298</v>
      </c>
    </row>
    <row r="19387" spans="1:1" x14ac:dyDescent="0.25">
      <c r="A19387" t="s">
        <v>36299</v>
      </c>
    </row>
    <row r="19388" spans="1:1" x14ac:dyDescent="0.25">
      <c r="A19388" t="s">
        <v>36300</v>
      </c>
    </row>
    <row r="19389" spans="1:1" x14ac:dyDescent="0.25">
      <c r="A19389" t="s">
        <v>36301</v>
      </c>
    </row>
    <row r="19390" spans="1:1" x14ac:dyDescent="0.25">
      <c r="A19390" t="s">
        <v>36302</v>
      </c>
    </row>
    <row r="19391" spans="1:1" x14ac:dyDescent="0.25">
      <c r="A19391" t="s">
        <v>36303</v>
      </c>
    </row>
    <row r="19392" spans="1:1" x14ac:dyDescent="0.25">
      <c r="A19392" t="s">
        <v>36304</v>
      </c>
    </row>
    <row r="19393" spans="1:1" x14ac:dyDescent="0.25">
      <c r="A19393" t="s">
        <v>36305</v>
      </c>
    </row>
    <row r="19394" spans="1:1" x14ac:dyDescent="0.25">
      <c r="A19394" t="s">
        <v>36306</v>
      </c>
    </row>
    <row r="19395" spans="1:1" x14ac:dyDescent="0.25">
      <c r="A19395" t="s">
        <v>36307</v>
      </c>
    </row>
    <row r="19396" spans="1:1" x14ac:dyDescent="0.25">
      <c r="A19396" t="s">
        <v>36308</v>
      </c>
    </row>
    <row r="19397" spans="1:1" x14ac:dyDescent="0.25">
      <c r="A19397" t="s">
        <v>36309</v>
      </c>
    </row>
    <row r="19398" spans="1:1" x14ac:dyDescent="0.25">
      <c r="A19398" t="s">
        <v>36310</v>
      </c>
    </row>
    <row r="19399" spans="1:1" x14ac:dyDescent="0.25">
      <c r="A19399" t="s">
        <v>36311</v>
      </c>
    </row>
    <row r="19400" spans="1:1" x14ac:dyDescent="0.25">
      <c r="A19400" t="s">
        <v>36312</v>
      </c>
    </row>
    <row r="19401" spans="1:1" x14ac:dyDescent="0.25">
      <c r="A19401" t="s">
        <v>36313</v>
      </c>
    </row>
    <row r="19402" spans="1:1" x14ac:dyDescent="0.25">
      <c r="A19402" t="s">
        <v>36314</v>
      </c>
    </row>
    <row r="19403" spans="1:1" x14ac:dyDescent="0.25">
      <c r="A19403" t="s">
        <v>36315</v>
      </c>
    </row>
    <row r="19404" spans="1:1" x14ac:dyDescent="0.25">
      <c r="A19404" t="s">
        <v>36316</v>
      </c>
    </row>
    <row r="19405" spans="1:1" x14ac:dyDescent="0.25">
      <c r="A19405" t="s">
        <v>36317</v>
      </c>
    </row>
    <row r="19406" spans="1:1" x14ac:dyDescent="0.25">
      <c r="A19406" t="s">
        <v>36318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2024-02-02T01:13:28Z</dcterms:created>
  <dcterms:modified xsi:type="dcterms:W3CDTF">2024-02-02T01:13:28Z</dcterms:modified>
</cp:coreProperties>
</file>