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CEE3A05C-4F37-BB49-BBDF-28ECBEDAF8C9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<sst xmlns="http://schemas.openxmlformats.org/spreadsheetml/2006/main" count="5" uniqueCount="5">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</sst>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0.30697942529428007</v>
      </c>
      <c r="C2" s="1">
        <v>3267.09</v>
      </c>
      <c r="D2">
        <f>B2*C2</f>
        <v>1002.9294105846895</v>
      </c>
    </row>
    <row r="3" spans="1:4" x14ac:dyDescent="0.2">
      <c r="C3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2024-03-25T18:42:26Z</dcterms:modified>
</cp:coreProperties>
</file>