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95FF7187-2709-4A4E-9F63-95CC69EBA228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<sst xmlns="http://schemas.openxmlformats.org/spreadsheetml/2006/main" count="5" uniqueCount="5">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</sst>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7873.0099159932943</v>
      </c>
      <c r="C2">
        <v>1</v>
      </c>
      <c r="D2">
        <f>B2*C2</f>
        <v>7873.0099159932943</v>
      </c>
    </row>
    <row r="3" spans="1:4" x14ac:dyDescent="0.2">
      <c r="C3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2024-03-25T18:44:39Z</dcterms:modified>
</cp:coreProperties>
</file>